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tabRatio="813"/>
  </bookViews>
  <sheets>
    <sheet name="政府采购编号申请" sheetId="1" r:id="rId1"/>
    <sheet name="附表《政府采购品目分类目录（2022年印发）》" sheetId="4" r:id="rId2"/>
    <sheet name="政府采购意向公开汇总表" sheetId="5" r:id="rId3"/>
  </sheets>
  <definedNames>
    <definedName name="_xlnm._FilterDatabase" localSheetId="1" hidden="1">'附表《政府采购品目分类目录（2022年印发）》'!$A$1:$D$4917</definedName>
    <definedName name="_xlnm._FilterDatabase" localSheetId="0" hidden="1">政府采购编号申请!$F$1:$G$1</definedName>
    <definedName name="_xlnm._FilterDatabase" localSheetId="2" hidden="1">政府采购意向公开汇总表!$A$1:$G$1</definedName>
    <definedName name="_xlnm.Print_Area" localSheetId="2">政府采购意向公开汇总表!$A$1:$G$10</definedName>
  </definedNames>
  <calcPr calcId="124519"/>
  <fileRecoveryPr autoRecover="0"/>
</workbook>
</file>

<file path=xl/sharedStrings.xml><?xml version="1.0" encoding="utf-8"?>
<sst xmlns="http://schemas.openxmlformats.org/spreadsheetml/2006/main" count="15395" uniqueCount="14836">
  <si>
    <t>采购品目</t>
  </si>
  <si>
    <t>规格型号</t>
  </si>
  <si>
    <t>数量</t>
  </si>
  <si>
    <t>单价</t>
  </si>
  <si>
    <t>金额（元）</t>
  </si>
  <si>
    <t>政府采购编号申请</t>
    <phoneticPr fontId="1" type="noConversion"/>
  </si>
  <si>
    <t>财务处：</t>
    <phoneticPr fontId="1" type="noConversion"/>
  </si>
  <si>
    <t xml:space="preserve">    我部门因业务需要，预算内安排的采购项目属于政府采购</t>
    <phoneticPr fontId="1" type="noConversion"/>
  </si>
  <si>
    <t>为：202*年**月，使用的预算项目经费编号为：</t>
    <phoneticPr fontId="1" type="noConversion"/>
  </si>
  <si>
    <t>范围，委托贵处向财政部门申请政府采购编号，采购启动时间</t>
    <phoneticPr fontId="1" type="noConversion"/>
  </si>
  <si>
    <t>采购明细如下：</t>
    <phoneticPr fontId="1" type="noConversion"/>
  </si>
  <si>
    <t>（A1-***-23-***），使用用途：******。</t>
    <phoneticPr fontId="1" type="noConversion"/>
  </si>
  <si>
    <t>部门（签章）</t>
    <phoneticPr fontId="1" type="noConversion"/>
  </si>
  <si>
    <t>202*年**月**日</t>
  </si>
  <si>
    <r>
      <rPr>
        <b/>
        <sz val="10"/>
        <rFont val="SimHei"/>
        <family val="3"/>
        <charset val="134"/>
      </rPr>
      <t>编码</t>
    </r>
  </si>
  <si>
    <r>
      <rPr>
        <b/>
        <sz val="10"/>
        <rFont val="SimHei"/>
        <family val="3"/>
        <charset val="134"/>
      </rPr>
      <t>品目名称</t>
    </r>
  </si>
  <si>
    <r>
      <rPr>
        <b/>
        <sz val="10"/>
        <rFont val="SimHei"/>
        <family val="3"/>
        <charset val="134"/>
      </rPr>
      <t>说明</t>
    </r>
  </si>
  <si>
    <r>
      <rPr>
        <sz val="10"/>
        <rFont val="FangSong"/>
        <family val="3"/>
        <charset val="134"/>
      </rPr>
      <t>A</t>
    </r>
  </si>
  <si>
    <r>
      <rPr>
        <b/>
        <sz val="10"/>
        <rFont val="SimHei"/>
        <family val="3"/>
        <charset val="134"/>
      </rPr>
      <t>货物</t>
    </r>
  </si>
  <si>
    <r>
      <rPr>
        <sz val="10"/>
        <rFont val="FangSong"/>
        <family val="3"/>
        <charset val="134"/>
      </rPr>
      <t>A01000000</t>
    </r>
  </si>
  <si>
    <r>
      <rPr>
        <b/>
        <sz val="10"/>
        <rFont val="FangSong"/>
        <family val="3"/>
        <charset val="134"/>
      </rPr>
      <t>房屋和构筑物</t>
    </r>
  </si>
  <si>
    <r>
      <rPr>
        <sz val="10"/>
        <rFont val="FangSong"/>
        <family val="3"/>
        <charset val="134"/>
      </rPr>
      <t>A01010000</t>
    </r>
  </si>
  <si>
    <r>
      <rPr>
        <b/>
        <sz val="10"/>
        <rFont val="FangSong"/>
        <family val="3"/>
        <charset val="134"/>
      </rPr>
      <t>房屋</t>
    </r>
  </si>
  <si>
    <r>
      <rPr>
        <sz val="10"/>
        <rFont val="FangSong"/>
        <family val="3"/>
        <charset val="134"/>
      </rPr>
      <t>A01010100</t>
    </r>
  </si>
  <si>
    <r>
      <rPr>
        <sz val="10"/>
        <rFont val="SimSun"/>
        <charset val="134"/>
      </rPr>
      <t>办公用房</t>
    </r>
  </si>
  <si>
    <r>
      <rPr>
        <sz val="10"/>
        <rFont val="FangSong"/>
        <family val="3"/>
        <charset val="134"/>
      </rPr>
      <t>A01010200</t>
    </r>
  </si>
  <si>
    <r>
      <rPr>
        <sz val="10"/>
        <rFont val="SimSun"/>
        <charset val="134"/>
      </rPr>
      <t>业务用房</t>
    </r>
  </si>
  <si>
    <r>
      <rPr>
        <sz val="10"/>
        <rFont val="FangSong"/>
        <family val="3"/>
        <charset val="134"/>
      </rPr>
      <t>A01010201</t>
    </r>
  </si>
  <si>
    <r>
      <rPr>
        <sz val="10"/>
        <rFont val="SimSun"/>
        <charset val="134"/>
      </rPr>
      <t>警察业务用房</t>
    </r>
  </si>
  <si>
    <r>
      <rPr>
        <sz val="8"/>
        <rFont val="SimSun"/>
        <charset val="134"/>
      </rPr>
      <t>包括公安、安全等业务工作用房。</t>
    </r>
  </si>
  <si>
    <r>
      <rPr>
        <sz val="10"/>
        <rFont val="FangSong"/>
        <family val="3"/>
        <charset val="134"/>
      </rPr>
      <t>A01010202</t>
    </r>
  </si>
  <si>
    <r>
      <rPr>
        <sz val="10"/>
        <rFont val="SimSun"/>
        <charset val="134"/>
      </rPr>
      <t>检察业务用房</t>
    </r>
  </si>
  <si>
    <r>
      <rPr>
        <sz val="10"/>
        <rFont val="FangSong"/>
        <family val="3"/>
        <charset val="134"/>
      </rPr>
      <t>A01010203</t>
    </r>
  </si>
  <si>
    <r>
      <rPr>
        <sz val="10"/>
        <rFont val="SimSun"/>
        <charset val="134"/>
      </rPr>
      <t>司法业务用房</t>
    </r>
  </si>
  <si>
    <r>
      <rPr>
        <sz val="10"/>
        <rFont val="FangSong"/>
        <family val="3"/>
        <charset val="134"/>
      </rPr>
      <t>A01010204</t>
    </r>
  </si>
  <si>
    <r>
      <rPr>
        <sz val="10"/>
        <rFont val="SimSun"/>
        <charset val="134"/>
      </rPr>
      <t>法院业务用房</t>
    </r>
  </si>
  <si>
    <r>
      <rPr>
        <sz val="10"/>
        <rFont val="FangSong"/>
        <family val="3"/>
        <charset val="134"/>
      </rPr>
      <t>A01010205</t>
    </r>
  </si>
  <si>
    <r>
      <rPr>
        <sz val="10"/>
        <rFont val="SimSun"/>
        <charset val="134"/>
      </rPr>
      <t>纪委监委业务用房</t>
    </r>
  </si>
  <si>
    <r>
      <rPr>
        <sz val="10"/>
        <rFont val="FangSong"/>
        <family val="3"/>
        <charset val="134"/>
      </rPr>
      <t>A01010206</t>
    </r>
  </si>
  <si>
    <r>
      <rPr>
        <sz val="10"/>
        <rFont val="SimSun"/>
        <charset val="134"/>
      </rPr>
      <t>税务业务用房</t>
    </r>
  </si>
  <si>
    <r>
      <rPr>
        <sz val="10"/>
        <rFont val="FangSong"/>
        <family val="3"/>
        <charset val="134"/>
      </rPr>
      <t>A01010207</t>
    </r>
  </si>
  <si>
    <r>
      <rPr>
        <sz val="10"/>
        <rFont val="SimSun"/>
        <charset val="134"/>
      </rPr>
      <t>审计业务用房</t>
    </r>
  </si>
  <si>
    <r>
      <rPr>
        <sz val="10"/>
        <rFont val="FangSong"/>
        <family val="3"/>
        <charset val="134"/>
      </rPr>
      <t>A01010208</t>
    </r>
  </si>
  <si>
    <r>
      <rPr>
        <sz val="10"/>
        <rFont val="SimSun"/>
        <charset val="134"/>
      </rPr>
      <t>海关业务用房</t>
    </r>
  </si>
  <si>
    <r>
      <rPr>
        <sz val="10"/>
        <rFont val="FangSong"/>
        <family val="3"/>
        <charset val="134"/>
      </rPr>
      <t>A01010209</t>
    </r>
  </si>
  <si>
    <r>
      <rPr>
        <sz val="10"/>
        <rFont val="SimSun"/>
        <charset val="134"/>
      </rPr>
      <t>水利业务用房</t>
    </r>
  </si>
  <si>
    <r>
      <rPr>
        <sz val="10"/>
        <rFont val="FangSong"/>
        <family val="3"/>
        <charset val="134"/>
      </rPr>
      <t>A01010210</t>
    </r>
  </si>
  <si>
    <r>
      <rPr>
        <sz val="10"/>
        <rFont val="SimSun"/>
        <charset val="134"/>
      </rPr>
      <t>应急救援业务用房</t>
    </r>
  </si>
  <si>
    <r>
      <rPr>
        <sz val="8"/>
        <rFont val="SimSun"/>
        <charset val="134"/>
      </rPr>
      <t>包括消防用房等。</t>
    </r>
  </si>
  <si>
    <r>
      <rPr>
        <sz val="10"/>
        <rFont val="FangSong"/>
        <family val="3"/>
        <charset val="134"/>
      </rPr>
      <t>A01010211</t>
    </r>
  </si>
  <si>
    <r>
      <rPr>
        <sz val="10"/>
        <rFont val="SimSun"/>
        <charset val="134"/>
      </rPr>
      <t>教育用房</t>
    </r>
  </si>
  <si>
    <r>
      <rPr>
        <sz val="10"/>
        <rFont val="FangSong"/>
        <family val="3"/>
        <charset val="134"/>
      </rPr>
      <t>A01010212</t>
    </r>
  </si>
  <si>
    <r>
      <rPr>
        <sz val="10"/>
        <rFont val="SimSun"/>
        <charset val="134"/>
      </rPr>
      <t>医疗卫生用房</t>
    </r>
  </si>
  <si>
    <r>
      <rPr>
        <sz val="10"/>
        <rFont val="FangSong"/>
        <family val="3"/>
        <charset val="134"/>
      </rPr>
      <t>A01010213</t>
    </r>
  </si>
  <si>
    <r>
      <rPr>
        <sz val="10"/>
        <rFont val="SimSun"/>
        <charset val="134"/>
      </rPr>
      <t>科研用房</t>
    </r>
  </si>
  <si>
    <r>
      <rPr>
        <sz val="10"/>
        <rFont val="FangSong"/>
        <family val="3"/>
        <charset val="134"/>
      </rPr>
      <t>A01010214</t>
    </r>
  </si>
  <si>
    <r>
      <rPr>
        <sz val="10"/>
        <rFont val="SimSun"/>
        <charset val="134"/>
      </rPr>
      <t>文化用房</t>
    </r>
  </si>
  <si>
    <r>
      <rPr>
        <sz val="10"/>
        <rFont val="FangSong"/>
        <family val="3"/>
        <charset val="134"/>
      </rPr>
      <t>A01010215</t>
    </r>
  </si>
  <si>
    <r>
      <rPr>
        <sz val="10"/>
        <rFont val="SimSun"/>
        <charset val="134"/>
      </rPr>
      <t>新闻用房</t>
    </r>
  </si>
  <si>
    <r>
      <rPr>
        <sz val="10"/>
        <rFont val="FangSong"/>
        <family val="3"/>
        <charset val="134"/>
      </rPr>
      <t>A01010216</t>
    </r>
  </si>
  <si>
    <r>
      <rPr>
        <sz val="10"/>
        <rFont val="SimSun"/>
        <charset val="134"/>
      </rPr>
      <t>娱乐用房</t>
    </r>
  </si>
  <si>
    <r>
      <rPr>
        <sz val="10"/>
        <rFont val="FangSong"/>
        <family val="3"/>
        <charset val="134"/>
      </rPr>
      <t>A01010217</t>
    </r>
  </si>
  <si>
    <r>
      <rPr>
        <sz val="10"/>
        <rFont val="SimSun"/>
        <charset val="134"/>
      </rPr>
      <t>园林绿化用房</t>
    </r>
  </si>
  <si>
    <r>
      <rPr>
        <sz val="10"/>
        <rFont val="FangSong"/>
        <family val="3"/>
        <charset val="134"/>
      </rPr>
      <t>A01010218</t>
    </r>
  </si>
  <si>
    <r>
      <rPr>
        <sz val="10"/>
        <rFont val="SimSun"/>
        <charset val="134"/>
      </rPr>
      <t>体育用房</t>
    </r>
  </si>
  <si>
    <r>
      <rPr>
        <sz val="10"/>
        <rFont val="FangSong"/>
        <family val="3"/>
        <charset val="134"/>
      </rPr>
      <t>A01010219</t>
    </r>
  </si>
  <si>
    <r>
      <rPr>
        <sz val="10"/>
        <rFont val="SimSun"/>
        <charset val="134"/>
      </rPr>
      <t>工业生产用房</t>
    </r>
  </si>
  <si>
    <r>
      <rPr>
        <sz val="10"/>
        <rFont val="FangSong"/>
        <family val="3"/>
        <charset val="134"/>
      </rPr>
      <t>A01010220</t>
    </r>
  </si>
  <si>
    <r>
      <rPr>
        <sz val="10"/>
        <rFont val="SimSun"/>
        <charset val="134"/>
      </rPr>
      <t>市政公用设施用房</t>
    </r>
  </si>
  <si>
    <r>
      <rPr>
        <sz val="10"/>
        <rFont val="FangSong"/>
        <family val="3"/>
        <charset val="134"/>
      </rPr>
      <t>A01010221</t>
    </r>
  </si>
  <si>
    <r>
      <rPr>
        <sz val="10"/>
        <rFont val="SimSun"/>
        <charset val="134"/>
      </rPr>
      <t>铁路用房</t>
    </r>
  </si>
  <si>
    <r>
      <rPr>
        <sz val="10"/>
        <rFont val="FangSong"/>
        <family val="3"/>
        <charset val="134"/>
      </rPr>
      <t>A01010222</t>
    </r>
  </si>
  <si>
    <r>
      <rPr>
        <sz val="10"/>
        <rFont val="SimSun"/>
        <charset val="134"/>
      </rPr>
      <t>民航用房</t>
    </r>
  </si>
  <si>
    <r>
      <rPr>
        <sz val="10"/>
        <rFont val="FangSong"/>
        <family val="3"/>
        <charset val="134"/>
      </rPr>
      <t>A01010223</t>
    </r>
  </si>
  <si>
    <r>
      <rPr>
        <sz val="10"/>
        <rFont val="SimSun"/>
        <charset val="134"/>
      </rPr>
      <t>航运用房</t>
    </r>
  </si>
  <si>
    <r>
      <rPr>
        <sz val="8"/>
        <rFont val="SimSun"/>
        <charset val="134"/>
      </rPr>
      <t>包括航运系统从事水路运输的房</t>
    </r>
  </si>
  <si>
    <r>
      <rPr>
        <sz val="8"/>
        <rFont val="SimSun"/>
        <charset val="134"/>
      </rPr>
      <t>屋。</t>
    </r>
  </si>
  <si>
    <r>
      <rPr>
        <sz val="10"/>
        <rFont val="FangSong"/>
        <family val="3"/>
        <charset val="134"/>
      </rPr>
      <t>A01010224</t>
    </r>
  </si>
  <si>
    <r>
      <rPr>
        <sz val="10"/>
        <rFont val="SimSun"/>
        <charset val="134"/>
      </rPr>
      <t>城市客运用房</t>
    </r>
  </si>
  <si>
    <r>
      <rPr>
        <sz val="10"/>
        <rFont val="FangSong"/>
        <family val="3"/>
        <charset val="134"/>
      </rPr>
      <t>A01010225</t>
    </r>
  </si>
  <si>
    <r>
      <rPr>
        <sz val="10"/>
        <rFont val="SimSun"/>
        <charset val="134"/>
      </rPr>
      <t>公路运输用房</t>
    </r>
  </si>
  <si>
    <r>
      <rPr>
        <sz val="10"/>
        <rFont val="FangSong"/>
        <family val="3"/>
        <charset val="134"/>
      </rPr>
      <t>A01010226</t>
    </r>
  </si>
  <si>
    <r>
      <rPr>
        <sz val="10"/>
        <rFont val="SimSun"/>
        <charset val="134"/>
      </rPr>
      <t>仓储用房</t>
    </r>
  </si>
  <si>
    <r>
      <rPr>
        <sz val="10"/>
        <rFont val="FangSong"/>
        <family val="3"/>
        <charset val="134"/>
      </rPr>
      <t>A01010227</t>
    </r>
  </si>
  <si>
    <r>
      <rPr>
        <sz val="10"/>
        <rFont val="SimSun"/>
        <charset val="134"/>
      </rPr>
      <t>发行库用房</t>
    </r>
  </si>
  <si>
    <r>
      <rPr>
        <sz val="10"/>
        <rFont val="FangSong"/>
        <family val="3"/>
        <charset val="134"/>
      </rPr>
      <t>A01010228</t>
    </r>
  </si>
  <si>
    <r>
      <rPr>
        <sz val="10"/>
        <rFont val="SimSun"/>
        <charset val="134"/>
      </rPr>
      <t>商业金融用房</t>
    </r>
  </si>
  <si>
    <r>
      <rPr>
        <sz val="10"/>
        <rFont val="FangSong"/>
        <family val="3"/>
        <charset val="134"/>
      </rPr>
      <t>A01010229</t>
    </r>
  </si>
  <si>
    <r>
      <rPr>
        <sz val="10"/>
        <rFont val="SimSun"/>
        <charset val="134"/>
      </rPr>
      <t>电讯信息用房</t>
    </r>
  </si>
  <si>
    <r>
      <rPr>
        <sz val="10"/>
        <rFont val="FangSong"/>
        <family val="3"/>
        <charset val="134"/>
      </rPr>
      <t>A01010230</t>
    </r>
  </si>
  <si>
    <r>
      <rPr>
        <sz val="10"/>
        <rFont val="SimSun"/>
        <charset val="134"/>
      </rPr>
      <t>监狱用房</t>
    </r>
  </si>
  <si>
    <r>
      <rPr>
        <sz val="10"/>
        <rFont val="FangSong"/>
        <family val="3"/>
        <charset val="134"/>
      </rPr>
      <t>A01010231</t>
    </r>
  </si>
  <si>
    <r>
      <rPr>
        <sz val="10"/>
        <rFont val="SimSun"/>
        <charset val="134"/>
      </rPr>
      <t>涉外用房</t>
    </r>
  </si>
  <si>
    <r>
      <rPr>
        <sz val="10"/>
        <rFont val="FangSong"/>
        <family val="3"/>
        <charset val="134"/>
      </rPr>
      <t>A01010299</t>
    </r>
  </si>
  <si>
    <r>
      <rPr>
        <sz val="10"/>
        <rFont val="SimSun"/>
        <charset val="134"/>
      </rPr>
      <t>其他业务用房</t>
    </r>
  </si>
  <si>
    <r>
      <rPr>
        <sz val="10"/>
        <rFont val="FangSong"/>
        <family val="3"/>
        <charset val="134"/>
      </rPr>
      <t>A01010300</t>
    </r>
  </si>
  <si>
    <r>
      <rPr>
        <sz val="10"/>
        <rFont val="SimSun"/>
        <charset val="134"/>
      </rPr>
      <t>宗教用房</t>
    </r>
  </si>
  <si>
    <r>
      <rPr>
        <sz val="10"/>
        <rFont val="FangSong"/>
        <family val="3"/>
        <charset val="134"/>
      </rPr>
      <t>A01010400</t>
    </r>
  </si>
  <si>
    <r>
      <rPr>
        <sz val="10"/>
        <rFont val="SimSun"/>
        <charset val="134"/>
      </rPr>
      <t>军事用房</t>
    </r>
  </si>
  <si>
    <r>
      <rPr>
        <sz val="10"/>
        <rFont val="FangSong"/>
        <family val="3"/>
        <charset val="134"/>
      </rPr>
      <t>A01010500</t>
    </r>
  </si>
  <si>
    <r>
      <rPr>
        <sz val="10"/>
        <rFont val="SimSun"/>
        <charset val="134"/>
      </rPr>
      <t>住宅</t>
    </r>
  </si>
  <si>
    <r>
      <rPr>
        <sz val="10"/>
        <rFont val="FangSong"/>
        <family val="3"/>
        <charset val="134"/>
      </rPr>
      <t>A01019900</t>
    </r>
  </si>
  <si>
    <r>
      <rPr>
        <sz val="10"/>
        <rFont val="SimSun"/>
        <charset val="134"/>
      </rPr>
      <t>其他房屋</t>
    </r>
  </si>
  <si>
    <r>
      <rPr>
        <sz val="10"/>
        <rFont val="FangSong"/>
        <family val="3"/>
        <charset val="134"/>
      </rPr>
      <t>A01020000</t>
    </r>
  </si>
  <si>
    <r>
      <rPr>
        <b/>
        <sz val="10"/>
        <rFont val="FangSong"/>
        <family val="3"/>
        <charset val="134"/>
      </rPr>
      <t>构筑物</t>
    </r>
  </si>
  <si>
    <r>
      <rPr>
        <sz val="10"/>
        <rFont val="FangSong"/>
        <family val="3"/>
        <charset val="134"/>
      </rPr>
      <t>A01020100</t>
    </r>
  </si>
  <si>
    <r>
      <rPr>
        <sz val="10"/>
        <rFont val="SimSun"/>
        <charset val="134"/>
      </rPr>
      <t>池、罐</t>
    </r>
  </si>
  <si>
    <r>
      <rPr>
        <sz val="10"/>
        <rFont val="FangSong"/>
        <family val="3"/>
        <charset val="134"/>
      </rPr>
      <t>A01020200</t>
    </r>
  </si>
  <si>
    <r>
      <rPr>
        <sz val="10"/>
        <rFont val="SimSun"/>
        <charset val="134"/>
      </rPr>
      <t>槽</t>
    </r>
  </si>
  <si>
    <r>
      <rPr>
        <sz val="10"/>
        <rFont val="FangSong"/>
        <family val="3"/>
        <charset val="134"/>
      </rPr>
      <t>A01020300</t>
    </r>
  </si>
  <si>
    <r>
      <rPr>
        <sz val="10"/>
        <rFont val="SimSun"/>
        <charset val="134"/>
      </rPr>
      <t>塔</t>
    </r>
  </si>
  <si>
    <r>
      <rPr>
        <sz val="10"/>
        <rFont val="FangSong"/>
        <family val="3"/>
        <charset val="134"/>
      </rPr>
      <t>A01020400</t>
    </r>
  </si>
  <si>
    <r>
      <rPr>
        <sz val="10"/>
        <rFont val="SimSun"/>
        <charset val="134"/>
      </rPr>
      <t>烟囱</t>
    </r>
  </si>
  <si>
    <r>
      <rPr>
        <sz val="10"/>
        <rFont val="FangSong"/>
        <family val="3"/>
        <charset val="134"/>
      </rPr>
      <t>A01020500</t>
    </r>
  </si>
  <si>
    <r>
      <rPr>
        <sz val="10"/>
        <rFont val="SimSun"/>
        <charset val="134"/>
      </rPr>
      <t>井</t>
    </r>
  </si>
  <si>
    <r>
      <rPr>
        <sz val="10"/>
        <rFont val="FangSong"/>
        <family val="3"/>
        <charset val="134"/>
      </rPr>
      <t>A01020600</t>
    </r>
  </si>
  <si>
    <r>
      <rPr>
        <sz val="10"/>
        <rFont val="SimSun"/>
        <charset val="134"/>
      </rPr>
      <t>坑</t>
    </r>
  </si>
  <si>
    <r>
      <rPr>
        <sz val="10"/>
        <rFont val="FangSong"/>
        <family val="3"/>
        <charset val="134"/>
      </rPr>
      <t>A01020700</t>
    </r>
  </si>
  <si>
    <r>
      <rPr>
        <sz val="10"/>
        <rFont val="SimSun"/>
        <charset val="134"/>
      </rPr>
      <t>台、站</t>
    </r>
  </si>
  <si>
    <r>
      <rPr>
        <sz val="8"/>
        <rFont val="SimSun"/>
        <charset val="134"/>
      </rPr>
      <t>候车亭，雷达站等。</t>
    </r>
  </si>
  <si>
    <r>
      <rPr>
        <sz val="10"/>
        <rFont val="FangSong"/>
        <family val="3"/>
        <charset val="134"/>
      </rPr>
      <t>A01020800</t>
    </r>
  </si>
  <si>
    <r>
      <rPr>
        <sz val="10"/>
        <rFont val="SimSun"/>
        <charset val="134"/>
      </rPr>
      <t>码头</t>
    </r>
  </si>
  <si>
    <r>
      <rPr>
        <sz val="10"/>
        <rFont val="FangSong"/>
        <family val="3"/>
        <charset val="134"/>
      </rPr>
      <t>A01020900</t>
    </r>
  </si>
  <si>
    <r>
      <rPr>
        <sz val="10"/>
        <rFont val="SimSun"/>
        <charset val="134"/>
      </rPr>
      <t>道路</t>
    </r>
  </si>
  <si>
    <r>
      <rPr>
        <sz val="10"/>
        <rFont val="FangSong"/>
        <family val="3"/>
        <charset val="134"/>
      </rPr>
      <t>A01021000</t>
    </r>
  </si>
  <si>
    <r>
      <rPr>
        <sz val="10"/>
        <rFont val="SimSun"/>
        <charset val="134"/>
      </rPr>
      <t>隧道</t>
    </r>
  </si>
  <si>
    <r>
      <rPr>
        <sz val="10"/>
        <rFont val="FangSong"/>
        <family val="3"/>
        <charset val="134"/>
      </rPr>
      <t>A01021100</t>
    </r>
  </si>
  <si>
    <r>
      <rPr>
        <sz val="10"/>
        <rFont val="SimSun"/>
        <charset val="134"/>
      </rPr>
      <t>沟</t>
    </r>
  </si>
  <si>
    <r>
      <rPr>
        <sz val="10"/>
        <rFont val="FangSong"/>
        <family val="3"/>
        <charset val="134"/>
      </rPr>
      <t>A01021200</t>
    </r>
  </si>
  <si>
    <r>
      <rPr>
        <sz val="10"/>
        <rFont val="SimSun"/>
        <charset val="134"/>
      </rPr>
      <t>洞</t>
    </r>
  </si>
  <si>
    <r>
      <rPr>
        <sz val="10"/>
        <rFont val="FangSong"/>
        <family val="3"/>
        <charset val="134"/>
      </rPr>
      <t>A01021300</t>
    </r>
  </si>
  <si>
    <r>
      <rPr>
        <sz val="10"/>
        <rFont val="SimSun"/>
        <charset val="134"/>
      </rPr>
      <t>廊</t>
    </r>
  </si>
  <si>
    <r>
      <rPr>
        <sz val="8"/>
        <rFont val="SimSun"/>
        <charset val="134"/>
      </rPr>
      <t>包括通廊等。</t>
    </r>
  </si>
  <si>
    <r>
      <rPr>
        <sz val="10"/>
        <rFont val="FangSong"/>
        <family val="3"/>
        <charset val="134"/>
      </rPr>
      <t>A01021400</t>
    </r>
  </si>
  <si>
    <r>
      <rPr>
        <sz val="10"/>
        <rFont val="SimSun"/>
        <charset val="134"/>
      </rPr>
      <t>桥梁、架</t>
    </r>
  </si>
  <si>
    <r>
      <rPr>
        <sz val="10"/>
        <rFont val="FangSong"/>
        <family val="3"/>
        <charset val="134"/>
      </rPr>
      <t>A01021500</t>
    </r>
  </si>
  <si>
    <r>
      <rPr>
        <sz val="10"/>
        <rFont val="SimSun"/>
        <charset val="134"/>
      </rPr>
      <t>航道</t>
    </r>
  </si>
  <si>
    <r>
      <rPr>
        <sz val="8"/>
        <rFont val="SimSun"/>
        <charset val="134"/>
      </rPr>
      <t>包含内河航道、沿海航道、锚地。</t>
    </r>
  </si>
  <si>
    <r>
      <rPr>
        <sz val="10"/>
        <rFont val="FangSong"/>
        <family val="3"/>
        <charset val="134"/>
      </rPr>
      <t>A01021600</t>
    </r>
  </si>
  <si>
    <r>
      <rPr>
        <sz val="10"/>
        <rFont val="SimSun"/>
        <charset val="134"/>
      </rPr>
      <t>坝、堰及水道</t>
    </r>
  </si>
  <si>
    <r>
      <rPr>
        <sz val="10"/>
        <rFont val="FangSong"/>
        <family val="3"/>
        <charset val="134"/>
      </rPr>
      <t>A01021700</t>
    </r>
  </si>
  <si>
    <r>
      <rPr>
        <sz val="10"/>
        <rFont val="SimSun"/>
        <charset val="134"/>
      </rPr>
      <t>闸</t>
    </r>
  </si>
  <si>
    <r>
      <rPr>
        <sz val="10"/>
        <rFont val="FangSong"/>
        <family val="3"/>
        <charset val="134"/>
      </rPr>
      <t>A01021800</t>
    </r>
  </si>
  <si>
    <r>
      <rPr>
        <sz val="10"/>
        <rFont val="SimSun"/>
        <charset val="134"/>
      </rPr>
      <t>水利管道</t>
    </r>
  </si>
  <si>
    <r>
      <rPr>
        <sz val="10"/>
        <rFont val="FangSong"/>
        <family val="3"/>
        <charset val="134"/>
      </rPr>
      <t>A01021900</t>
    </r>
  </si>
  <si>
    <r>
      <rPr>
        <sz val="10"/>
        <rFont val="SimSun"/>
        <charset val="134"/>
      </rPr>
      <t>市政管道</t>
    </r>
  </si>
  <si>
    <r>
      <rPr>
        <sz val="10"/>
        <rFont val="FangSong"/>
        <family val="3"/>
        <charset val="134"/>
      </rPr>
      <t>A01022000</t>
    </r>
  </si>
  <si>
    <r>
      <rPr>
        <sz val="10"/>
        <rFont val="SimSun"/>
        <charset val="134"/>
      </rPr>
      <t>库</t>
    </r>
  </si>
  <si>
    <r>
      <rPr>
        <sz val="10"/>
        <rFont val="FangSong"/>
        <family val="3"/>
        <charset val="134"/>
      </rPr>
      <t>A01022100</t>
    </r>
  </si>
  <si>
    <r>
      <rPr>
        <sz val="10"/>
        <rFont val="SimSun"/>
        <charset val="134"/>
      </rPr>
      <t>仓</t>
    </r>
  </si>
  <si>
    <r>
      <rPr>
        <sz val="10"/>
        <rFont val="FangSong"/>
        <family val="3"/>
        <charset val="134"/>
      </rPr>
      <t>A01022200</t>
    </r>
  </si>
  <si>
    <r>
      <rPr>
        <sz val="10"/>
        <rFont val="SimSun"/>
        <charset val="134"/>
      </rPr>
      <t>场</t>
    </r>
  </si>
  <si>
    <r>
      <rPr>
        <sz val="10"/>
        <rFont val="FangSong"/>
        <family val="3"/>
        <charset val="134"/>
      </rPr>
      <t>A01022300</t>
    </r>
  </si>
  <si>
    <r>
      <rPr>
        <sz val="10"/>
        <rFont val="SimSun"/>
        <charset val="134"/>
      </rPr>
      <t>斗</t>
    </r>
  </si>
  <si>
    <r>
      <rPr>
        <sz val="8"/>
        <rFont val="SimSun"/>
        <charset val="134"/>
      </rPr>
      <t>包括料斗等。</t>
    </r>
  </si>
  <si>
    <r>
      <rPr>
        <sz val="10"/>
        <rFont val="FangSong"/>
        <family val="3"/>
        <charset val="134"/>
      </rPr>
      <t>A01022400</t>
    </r>
  </si>
  <si>
    <r>
      <rPr>
        <sz val="10"/>
        <rFont val="FangSong"/>
        <family val="3"/>
        <charset val="134"/>
      </rPr>
      <t>A01022500</t>
    </r>
  </si>
  <si>
    <r>
      <rPr>
        <sz val="10"/>
        <rFont val="SimSun"/>
        <charset val="134"/>
      </rPr>
      <t>墙</t>
    </r>
  </si>
  <si>
    <r>
      <rPr>
        <sz val="8"/>
        <rFont val="SimSun"/>
        <charset val="134"/>
      </rPr>
      <t>包括围墙等。</t>
    </r>
  </si>
  <si>
    <r>
      <rPr>
        <sz val="10"/>
        <rFont val="FangSong"/>
        <family val="3"/>
        <charset val="134"/>
      </rPr>
      <t>A01022600</t>
    </r>
  </si>
  <si>
    <r>
      <rPr>
        <sz val="10"/>
        <rFont val="SimSun"/>
        <charset val="134"/>
      </rPr>
      <t>车位</t>
    </r>
  </si>
  <si>
    <r>
      <rPr>
        <sz val="10"/>
        <rFont val="FangSong"/>
        <family val="3"/>
        <charset val="134"/>
      </rPr>
      <t>A01029900</t>
    </r>
  </si>
  <si>
    <r>
      <rPr>
        <sz val="10"/>
        <rFont val="SimSun"/>
        <charset val="134"/>
      </rPr>
      <t>其他构筑物</t>
    </r>
  </si>
  <si>
    <r>
      <rPr>
        <sz val="10"/>
        <rFont val="FangSong"/>
        <family val="3"/>
        <charset val="134"/>
      </rPr>
      <t>A01030000</t>
    </r>
  </si>
  <si>
    <r>
      <rPr>
        <b/>
        <sz val="10"/>
        <rFont val="FangSong"/>
        <family val="3"/>
        <charset val="134"/>
      </rPr>
      <t>土地</t>
    </r>
  </si>
  <si>
    <r>
      <rPr>
        <sz val="10"/>
        <rFont val="FangSong"/>
        <family val="3"/>
        <charset val="134"/>
      </rPr>
      <t>A01030100</t>
    </r>
  </si>
  <si>
    <r>
      <rPr>
        <sz val="10"/>
        <rFont val="SimSun"/>
        <charset val="134"/>
      </rPr>
      <t>境外土地</t>
    </r>
  </si>
  <si>
    <r>
      <rPr>
        <sz val="10"/>
        <rFont val="FangSong"/>
        <family val="3"/>
        <charset val="134"/>
      </rPr>
      <t>A01039900</t>
    </r>
  </si>
  <si>
    <r>
      <rPr>
        <sz val="10"/>
        <rFont val="SimSun"/>
        <charset val="134"/>
      </rPr>
      <t>其他土地</t>
    </r>
  </si>
  <si>
    <r>
      <rPr>
        <sz val="10"/>
        <rFont val="FangSong"/>
        <family val="3"/>
        <charset val="134"/>
      </rPr>
      <t>A02000000</t>
    </r>
  </si>
  <si>
    <r>
      <rPr>
        <b/>
        <sz val="10"/>
        <rFont val="FangSong"/>
        <family val="3"/>
        <charset val="134"/>
      </rPr>
      <t>设备</t>
    </r>
  </si>
  <si>
    <r>
      <rPr>
        <sz val="10"/>
        <rFont val="FangSong"/>
        <family val="3"/>
        <charset val="134"/>
      </rPr>
      <t>A02010000</t>
    </r>
  </si>
  <si>
    <r>
      <rPr>
        <b/>
        <sz val="10"/>
        <rFont val="FangSong"/>
        <family val="3"/>
        <charset val="134"/>
      </rPr>
      <t>信息化设备</t>
    </r>
  </si>
  <si>
    <r>
      <rPr>
        <sz val="10"/>
        <rFont val="FangSong"/>
        <family val="3"/>
        <charset val="134"/>
      </rPr>
      <t>A02010100</t>
    </r>
  </si>
  <si>
    <r>
      <rPr>
        <sz val="10"/>
        <rFont val="SimSun"/>
        <charset val="134"/>
      </rPr>
      <t>计算机</t>
    </r>
  </si>
  <si>
    <r>
      <rPr>
        <sz val="10"/>
        <rFont val="FangSong"/>
        <family val="3"/>
        <charset val="134"/>
      </rPr>
      <t>A02010101</t>
    </r>
  </si>
  <si>
    <r>
      <rPr>
        <sz val="10"/>
        <rFont val="FangSong"/>
        <family val="3"/>
        <charset val="134"/>
      </rPr>
      <t>A02010102</t>
    </r>
  </si>
  <si>
    <r>
      <rPr>
        <sz val="10"/>
        <rFont val="SimSun"/>
        <charset val="134"/>
      </rPr>
      <t>大型计算机</t>
    </r>
  </si>
  <si>
    <r>
      <rPr>
        <sz val="10"/>
        <rFont val="FangSong"/>
        <family val="3"/>
        <charset val="134"/>
      </rPr>
      <t>A02010103</t>
    </r>
  </si>
  <si>
    <r>
      <rPr>
        <sz val="10"/>
        <rFont val="SimSun"/>
        <charset val="134"/>
      </rPr>
      <t>中型计算机</t>
    </r>
  </si>
  <si>
    <r>
      <rPr>
        <sz val="10"/>
        <rFont val="FangSong"/>
        <family val="3"/>
        <charset val="134"/>
      </rPr>
      <t>A02010104</t>
    </r>
  </si>
  <si>
    <r>
      <rPr>
        <sz val="10"/>
        <rFont val="SimSun"/>
        <charset val="134"/>
      </rPr>
      <t>服务器</t>
    </r>
  </si>
  <si>
    <r>
      <rPr>
        <sz val="10"/>
        <rFont val="FangSong"/>
        <family val="3"/>
        <charset val="134"/>
      </rPr>
      <t>A02010105</t>
    </r>
  </si>
  <si>
    <r>
      <rPr>
        <sz val="10"/>
        <rFont val="SimSun"/>
        <charset val="134"/>
      </rPr>
      <t>台式计算机</t>
    </r>
  </si>
  <si>
    <r>
      <rPr>
        <sz val="10"/>
        <rFont val="FangSong"/>
        <family val="3"/>
        <charset val="134"/>
      </rPr>
      <t>A02010106</t>
    </r>
  </si>
  <si>
    <r>
      <rPr>
        <sz val="10"/>
        <rFont val="FangSong"/>
        <family val="3"/>
        <charset val="134"/>
      </rPr>
      <t>A02010107</t>
    </r>
  </si>
  <si>
    <r>
      <rPr>
        <sz val="10"/>
        <rFont val="SimSun"/>
        <charset val="134"/>
      </rPr>
      <t>图形工作站</t>
    </r>
  </si>
  <si>
    <r>
      <rPr>
        <sz val="10"/>
        <rFont val="FangSong"/>
        <family val="3"/>
        <charset val="134"/>
      </rPr>
      <t>A02010108</t>
    </r>
  </si>
  <si>
    <r>
      <rPr>
        <sz val="10"/>
        <rFont val="SimSun"/>
        <charset val="134"/>
      </rPr>
      <t>便携式计算机</t>
    </r>
  </si>
  <si>
    <r>
      <rPr>
        <sz val="10"/>
        <rFont val="FangSong"/>
        <family val="3"/>
        <charset val="134"/>
      </rPr>
      <t>A02010109</t>
    </r>
  </si>
  <si>
    <r>
      <rPr>
        <sz val="10"/>
        <rFont val="SimSun"/>
        <charset val="134"/>
      </rPr>
      <t>平板式计算机</t>
    </r>
  </si>
  <si>
    <r>
      <rPr>
        <sz val="10"/>
        <rFont val="FangSong"/>
        <family val="3"/>
        <charset val="134"/>
      </rPr>
      <t>A02010199</t>
    </r>
  </si>
  <si>
    <r>
      <rPr>
        <sz val="10"/>
        <rFont val="SimSun"/>
        <charset val="134"/>
      </rPr>
      <t>其他计算机</t>
    </r>
  </si>
  <si>
    <r>
      <rPr>
        <sz val="10"/>
        <rFont val="FangSong"/>
        <family val="3"/>
        <charset val="134"/>
      </rPr>
      <t>A02010200</t>
    </r>
  </si>
  <si>
    <r>
      <rPr>
        <sz val="10"/>
        <rFont val="SimSun"/>
        <charset val="134"/>
      </rPr>
      <t>网络设备</t>
    </r>
  </si>
  <si>
    <r>
      <rPr>
        <sz val="10"/>
        <rFont val="FangSong"/>
        <family val="3"/>
        <charset val="134"/>
      </rPr>
      <t>A02010201</t>
    </r>
  </si>
  <si>
    <r>
      <rPr>
        <sz val="10"/>
        <rFont val="SimSun"/>
        <charset val="134"/>
      </rPr>
      <t>路由器</t>
    </r>
  </si>
  <si>
    <r>
      <rPr>
        <sz val="10"/>
        <rFont val="FangSong"/>
        <family val="3"/>
        <charset val="134"/>
      </rPr>
      <t>A02010202</t>
    </r>
  </si>
  <si>
    <r>
      <rPr>
        <sz val="10"/>
        <rFont val="SimSun"/>
        <charset val="134"/>
      </rPr>
      <t>交换设备</t>
    </r>
  </si>
  <si>
    <r>
      <rPr>
        <sz val="8"/>
        <rFont val="SimSun"/>
        <charset val="134"/>
      </rPr>
      <t>包括以太网交换机等。</t>
    </r>
  </si>
  <si>
    <r>
      <rPr>
        <sz val="10"/>
        <rFont val="FangSong"/>
        <family val="3"/>
        <charset val="134"/>
      </rPr>
      <t>A02010203</t>
    </r>
  </si>
  <si>
    <r>
      <rPr>
        <sz val="10"/>
        <rFont val="SimSun"/>
        <charset val="134"/>
      </rPr>
      <t>集线器</t>
    </r>
  </si>
  <si>
    <r>
      <rPr>
        <sz val="10"/>
        <rFont val="FangSong"/>
        <family val="3"/>
        <charset val="134"/>
      </rPr>
      <t>A02010204</t>
    </r>
  </si>
  <si>
    <r>
      <rPr>
        <sz val="10"/>
        <rFont val="SimSun"/>
        <charset val="134"/>
      </rPr>
      <t>光端机</t>
    </r>
  </si>
  <si>
    <r>
      <rPr>
        <sz val="10"/>
        <rFont val="FangSong"/>
        <family val="3"/>
        <charset val="134"/>
      </rPr>
      <t>A02010205</t>
    </r>
  </si>
  <si>
    <r>
      <rPr>
        <sz val="10"/>
        <rFont val="SimSun"/>
        <charset val="134"/>
      </rPr>
      <t>终端接入设备</t>
    </r>
  </si>
  <si>
    <r>
      <rPr>
        <sz val="10"/>
        <rFont val="FangSong"/>
        <family val="3"/>
        <charset val="134"/>
      </rPr>
      <t>A02010206</t>
    </r>
  </si>
  <si>
    <r>
      <rPr>
        <sz val="10"/>
        <rFont val="SimSun"/>
        <charset val="134"/>
      </rPr>
      <t>通信（控制）处理机</t>
    </r>
  </si>
  <si>
    <r>
      <rPr>
        <sz val="10"/>
        <rFont val="FangSong"/>
        <family val="3"/>
        <charset val="134"/>
      </rPr>
      <t>A02010207</t>
    </r>
  </si>
  <si>
    <r>
      <rPr>
        <sz val="10"/>
        <rFont val="SimSun"/>
        <charset val="134"/>
      </rPr>
      <t>通信控制器</t>
    </r>
  </si>
  <si>
    <r>
      <rPr>
        <sz val="10"/>
        <rFont val="FangSong"/>
        <family val="3"/>
        <charset val="134"/>
      </rPr>
      <t>A02010208</t>
    </r>
  </si>
  <si>
    <r>
      <rPr>
        <sz val="10"/>
        <rFont val="SimSun"/>
        <charset val="134"/>
      </rPr>
      <t>集中器</t>
    </r>
  </si>
  <si>
    <r>
      <rPr>
        <sz val="10"/>
        <rFont val="FangSong"/>
        <family val="3"/>
        <charset val="134"/>
      </rPr>
      <t>A02010209</t>
    </r>
  </si>
  <si>
    <r>
      <rPr>
        <sz val="10"/>
        <rFont val="SimSun"/>
        <charset val="134"/>
      </rPr>
      <t>终端控制器</t>
    </r>
  </si>
  <si>
    <r>
      <rPr>
        <sz val="10"/>
        <rFont val="FangSong"/>
        <family val="3"/>
        <charset val="134"/>
      </rPr>
      <t>A02010210</t>
    </r>
  </si>
  <si>
    <r>
      <rPr>
        <sz val="10"/>
        <rFont val="SimSun"/>
        <charset val="134"/>
      </rPr>
      <t>集群控制器</t>
    </r>
  </si>
  <si>
    <r>
      <rPr>
        <sz val="10"/>
        <rFont val="FangSong"/>
        <family val="3"/>
        <charset val="134"/>
      </rPr>
      <t>A02010211</t>
    </r>
  </si>
  <si>
    <r>
      <rPr>
        <sz val="10"/>
        <rFont val="SimSun"/>
        <charset val="134"/>
      </rPr>
      <t>多站询问单位</t>
    </r>
  </si>
  <si>
    <r>
      <rPr>
        <sz val="10"/>
        <rFont val="FangSong"/>
        <family val="3"/>
        <charset val="134"/>
      </rPr>
      <t>A02010212</t>
    </r>
  </si>
  <si>
    <r>
      <rPr>
        <sz val="10"/>
        <rFont val="SimSun"/>
        <charset val="134"/>
      </rPr>
      <t>网络接口</t>
    </r>
  </si>
  <si>
    <r>
      <rPr>
        <sz val="10"/>
        <rFont val="FangSong"/>
        <family val="3"/>
        <charset val="134"/>
      </rPr>
      <t>A02010213</t>
    </r>
  </si>
  <si>
    <r>
      <rPr>
        <sz val="10"/>
        <rFont val="SimSun"/>
        <charset val="134"/>
      </rPr>
      <t>通信适配器</t>
    </r>
  </si>
  <si>
    <r>
      <rPr>
        <sz val="10"/>
        <rFont val="FangSong"/>
        <family val="3"/>
        <charset val="134"/>
      </rPr>
      <t>A02010214</t>
    </r>
  </si>
  <si>
    <r>
      <rPr>
        <sz val="10"/>
        <rFont val="SimSun"/>
        <charset val="134"/>
      </rPr>
      <t>接口适配器</t>
    </r>
  </si>
  <si>
    <r>
      <rPr>
        <sz val="8"/>
        <rFont val="SimSun"/>
        <charset val="134"/>
      </rPr>
      <t>包括网络、设备接口适配器等。</t>
    </r>
  </si>
  <si>
    <r>
      <rPr>
        <sz val="10"/>
        <rFont val="FangSong"/>
        <family val="3"/>
        <charset val="134"/>
      </rPr>
      <t>A02010215</t>
    </r>
  </si>
  <si>
    <r>
      <rPr>
        <sz val="10"/>
        <rFont val="SimSun"/>
        <charset val="134"/>
      </rPr>
      <t>光纤转换器</t>
    </r>
  </si>
  <si>
    <r>
      <rPr>
        <sz val="10"/>
        <rFont val="FangSong"/>
        <family val="3"/>
        <charset val="134"/>
      </rPr>
      <t>A02010216</t>
    </r>
  </si>
  <si>
    <r>
      <rPr>
        <sz val="10"/>
        <rFont val="SimSun"/>
        <charset val="134"/>
      </rPr>
      <t>网络收发器</t>
    </r>
  </si>
  <si>
    <r>
      <rPr>
        <sz val="10"/>
        <rFont val="FangSong"/>
        <family val="3"/>
        <charset val="134"/>
      </rPr>
      <t>A02010217</t>
    </r>
  </si>
  <si>
    <r>
      <rPr>
        <sz val="10"/>
        <rFont val="SimSun"/>
        <charset val="134"/>
      </rPr>
      <t>网络转发器</t>
    </r>
  </si>
  <si>
    <r>
      <rPr>
        <sz val="10"/>
        <rFont val="FangSong"/>
        <family val="3"/>
        <charset val="134"/>
      </rPr>
      <t>A02010218</t>
    </r>
  </si>
  <si>
    <r>
      <rPr>
        <sz val="10"/>
        <rFont val="SimSun"/>
        <charset val="134"/>
      </rPr>
      <t>网络分配器</t>
    </r>
  </si>
  <si>
    <r>
      <rPr>
        <sz val="10"/>
        <rFont val="FangSong"/>
        <family val="3"/>
        <charset val="134"/>
      </rPr>
      <t>A02010219</t>
    </r>
  </si>
  <si>
    <r>
      <rPr>
        <sz val="10"/>
        <rFont val="SimSun"/>
        <charset val="134"/>
      </rPr>
      <t>网关</t>
    </r>
  </si>
  <si>
    <r>
      <rPr>
        <sz val="10"/>
        <rFont val="FangSong"/>
        <family val="3"/>
        <charset val="134"/>
      </rPr>
      <t>A02010220</t>
    </r>
  </si>
  <si>
    <r>
      <rPr>
        <sz val="10"/>
        <rFont val="SimSun"/>
        <charset val="134"/>
      </rPr>
      <t>网桥</t>
    </r>
  </si>
  <si>
    <r>
      <rPr>
        <sz val="10"/>
        <rFont val="FangSong"/>
        <family val="3"/>
        <charset val="134"/>
      </rPr>
      <t>A02010221</t>
    </r>
  </si>
  <si>
    <r>
      <rPr>
        <sz val="10"/>
        <rFont val="SimSun"/>
        <charset val="134"/>
      </rPr>
      <t>协议分析器</t>
    </r>
  </si>
  <si>
    <r>
      <rPr>
        <sz val="10"/>
        <rFont val="FangSong"/>
        <family val="3"/>
        <charset val="134"/>
      </rPr>
      <t>A02010222</t>
    </r>
  </si>
  <si>
    <r>
      <rPr>
        <sz val="10"/>
        <rFont val="SimSun"/>
        <charset val="134"/>
      </rPr>
      <t>协议测试设备</t>
    </r>
  </si>
  <si>
    <r>
      <rPr>
        <sz val="10"/>
        <rFont val="FangSong"/>
        <family val="3"/>
        <charset val="134"/>
      </rPr>
      <t>A02010223</t>
    </r>
  </si>
  <si>
    <r>
      <rPr>
        <sz val="10"/>
        <rFont val="SimSun"/>
        <charset val="134"/>
      </rPr>
      <t>差错检测设备</t>
    </r>
  </si>
  <si>
    <r>
      <rPr>
        <sz val="10"/>
        <rFont val="FangSong"/>
        <family val="3"/>
        <charset val="134"/>
      </rPr>
      <t>A02010224</t>
    </r>
  </si>
  <si>
    <r>
      <rPr>
        <sz val="10"/>
        <rFont val="SimSun"/>
        <charset val="134"/>
      </rPr>
      <t>负载均衡设备</t>
    </r>
  </si>
  <si>
    <r>
      <rPr>
        <sz val="10"/>
        <rFont val="FangSong"/>
        <family val="3"/>
        <charset val="134"/>
      </rPr>
      <t>A02010299</t>
    </r>
  </si>
  <si>
    <r>
      <rPr>
        <sz val="10"/>
        <rFont val="SimSun"/>
        <charset val="134"/>
      </rPr>
      <t>其他网络设备</t>
    </r>
  </si>
  <si>
    <r>
      <rPr>
        <sz val="10"/>
        <rFont val="FangSong"/>
        <family val="3"/>
        <charset val="134"/>
      </rPr>
      <t>A02010300</t>
    </r>
  </si>
  <si>
    <r>
      <rPr>
        <sz val="10"/>
        <rFont val="SimSun"/>
        <charset val="134"/>
      </rPr>
      <t>信息安全设备</t>
    </r>
  </si>
  <si>
    <r>
      <rPr>
        <sz val="10"/>
        <rFont val="FangSong"/>
        <family val="3"/>
        <charset val="134"/>
      </rPr>
      <t>A02010301</t>
    </r>
  </si>
  <si>
    <r>
      <rPr>
        <sz val="10"/>
        <rFont val="SimSun"/>
        <charset val="134"/>
      </rPr>
      <t>防火墙</t>
    </r>
  </si>
  <si>
    <r>
      <rPr>
        <sz val="10"/>
        <rFont val="FangSong"/>
        <family val="3"/>
        <charset val="134"/>
      </rPr>
      <t>A02010302</t>
    </r>
  </si>
  <si>
    <r>
      <rPr>
        <sz val="10"/>
        <rFont val="SimSun"/>
        <charset val="134"/>
      </rPr>
      <t>入侵检测设备</t>
    </r>
  </si>
  <si>
    <r>
      <rPr>
        <sz val="10"/>
        <rFont val="FangSong"/>
        <family val="3"/>
        <charset val="134"/>
      </rPr>
      <t>A02010303</t>
    </r>
  </si>
  <si>
    <r>
      <rPr>
        <sz val="10"/>
        <rFont val="SimSun"/>
        <charset val="134"/>
      </rPr>
      <t>入侵防御设备</t>
    </r>
  </si>
  <si>
    <r>
      <rPr>
        <sz val="10"/>
        <rFont val="FangSong"/>
        <family val="3"/>
        <charset val="134"/>
      </rPr>
      <t>A02010304</t>
    </r>
  </si>
  <si>
    <r>
      <rPr>
        <sz val="10"/>
        <rFont val="SimSun"/>
        <charset val="134"/>
      </rPr>
      <t>漏洞扫描设备</t>
    </r>
  </si>
  <si>
    <r>
      <rPr>
        <sz val="10"/>
        <rFont val="FangSong"/>
        <family val="3"/>
        <charset val="134"/>
      </rPr>
      <t>A02010305</t>
    </r>
  </si>
  <si>
    <r>
      <rPr>
        <sz val="10"/>
        <rFont val="SimSun"/>
        <charset val="134"/>
      </rPr>
      <t>容灾备份设备</t>
    </r>
  </si>
  <si>
    <r>
      <rPr>
        <sz val="10"/>
        <rFont val="FangSong"/>
        <family val="3"/>
        <charset val="134"/>
      </rPr>
      <t>A02010306</t>
    </r>
  </si>
  <si>
    <r>
      <rPr>
        <sz val="10"/>
        <rFont val="SimSun"/>
        <charset val="134"/>
      </rPr>
      <t>网络隔离设备</t>
    </r>
  </si>
  <si>
    <r>
      <rPr>
        <sz val="10"/>
        <rFont val="FangSong"/>
        <family val="3"/>
        <charset val="134"/>
      </rPr>
      <t>A02010307</t>
    </r>
  </si>
  <si>
    <r>
      <rPr>
        <sz val="10"/>
        <rFont val="SimSun"/>
        <charset val="134"/>
      </rPr>
      <t>安全审计设备</t>
    </r>
  </si>
  <si>
    <r>
      <rPr>
        <sz val="10"/>
        <rFont val="FangSong"/>
        <family val="3"/>
        <charset val="134"/>
      </rPr>
      <t>A02010308</t>
    </r>
  </si>
  <si>
    <r>
      <rPr>
        <sz val="10"/>
        <rFont val="SimSun"/>
        <charset val="134"/>
      </rPr>
      <t>安全路由器</t>
    </r>
  </si>
  <si>
    <r>
      <rPr>
        <sz val="10"/>
        <rFont val="FangSong"/>
        <family val="3"/>
        <charset val="134"/>
      </rPr>
      <t>A02010309</t>
    </r>
  </si>
  <si>
    <r>
      <rPr>
        <sz val="10"/>
        <rFont val="SimSun"/>
        <charset val="134"/>
      </rPr>
      <t>计算机终端安全设备</t>
    </r>
  </si>
  <si>
    <r>
      <rPr>
        <sz val="10"/>
        <rFont val="FangSong"/>
        <family val="3"/>
        <charset val="134"/>
      </rPr>
      <t>A02010310</t>
    </r>
  </si>
  <si>
    <r>
      <rPr>
        <sz val="10"/>
        <rFont val="SimSun"/>
        <charset val="134"/>
      </rPr>
      <t>网闸</t>
    </r>
  </si>
  <si>
    <r>
      <rPr>
        <sz val="10"/>
        <rFont val="FangSong"/>
        <family val="3"/>
        <charset val="134"/>
      </rPr>
      <t>A02010311</t>
    </r>
  </si>
  <si>
    <r>
      <rPr>
        <sz val="10"/>
        <rFont val="SimSun"/>
        <charset val="134"/>
      </rPr>
      <t>网上行为管理设备</t>
    </r>
  </si>
  <si>
    <r>
      <rPr>
        <sz val="10"/>
        <rFont val="FangSong"/>
        <family val="3"/>
        <charset val="134"/>
      </rPr>
      <t>A02010312</t>
    </r>
  </si>
  <si>
    <r>
      <rPr>
        <sz val="10"/>
        <rFont val="SimSun"/>
        <charset val="134"/>
      </rPr>
      <t>密码产品</t>
    </r>
  </si>
  <si>
    <r>
      <rPr>
        <sz val="10"/>
        <rFont val="FangSong"/>
        <family val="3"/>
        <charset val="134"/>
      </rPr>
      <t>A02010313</t>
    </r>
  </si>
  <si>
    <r>
      <rPr>
        <sz val="10"/>
        <rFont val="SimSun"/>
        <charset val="134"/>
      </rPr>
      <t>虚拟专用网（</t>
    </r>
    <r>
      <rPr>
        <sz val="10"/>
        <rFont val="FangSong"/>
        <family val="3"/>
        <charset val="134"/>
      </rPr>
      <t>VPN）</t>
    </r>
    <r>
      <rPr>
        <sz val="10"/>
        <rFont val="SimSun"/>
        <charset val="134"/>
      </rPr>
      <t>设备</t>
    </r>
  </si>
  <si>
    <r>
      <rPr>
        <sz val="10"/>
        <rFont val="FangSong"/>
        <family val="3"/>
        <charset val="134"/>
      </rPr>
      <t>A02010399</t>
    </r>
  </si>
  <si>
    <r>
      <rPr>
        <sz val="10"/>
        <rFont val="SimSun"/>
        <charset val="134"/>
      </rPr>
      <t>其他信息安全设备</t>
    </r>
  </si>
  <si>
    <r>
      <rPr>
        <sz val="10"/>
        <rFont val="FangSong"/>
        <family val="3"/>
        <charset val="134"/>
      </rPr>
      <t>A02010400</t>
    </r>
  </si>
  <si>
    <r>
      <rPr>
        <sz val="10"/>
        <rFont val="SimSun"/>
        <charset val="134"/>
      </rPr>
      <t>终端设备</t>
    </r>
  </si>
  <si>
    <r>
      <rPr>
        <sz val="10"/>
        <rFont val="FangSong"/>
        <family val="3"/>
        <charset val="134"/>
      </rPr>
      <t>A02010401</t>
    </r>
  </si>
  <si>
    <r>
      <rPr>
        <sz val="10"/>
        <rFont val="SimSun"/>
        <charset val="134"/>
      </rPr>
      <t>触摸式终端设备</t>
    </r>
  </si>
  <si>
    <r>
      <rPr>
        <sz val="10"/>
        <rFont val="FangSong"/>
        <family val="3"/>
        <charset val="134"/>
      </rPr>
      <t>A02010402</t>
    </r>
  </si>
  <si>
    <r>
      <rPr>
        <sz val="10"/>
        <rFont val="SimSun"/>
        <charset val="134"/>
      </rPr>
      <t>终端机</t>
    </r>
  </si>
  <si>
    <r>
      <rPr>
        <sz val="8"/>
        <rFont val="SimSun"/>
        <charset val="134"/>
      </rPr>
      <t>包括自助终端机。</t>
    </r>
  </si>
  <si>
    <r>
      <rPr>
        <sz val="10"/>
        <rFont val="FangSong"/>
        <family val="3"/>
        <charset val="134"/>
      </rPr>
      <t>A02010499</t>
    </r>
  </si>
  <si>
    <r>
      <rPr>
        <sz val="10"/>
        <rFont val="SimSun"/>
        <charset val="134"/>
      </rPr>
      <t>其他终端设备</t>
    </r>
  </si>
  <si>
    <r>
      <rPr>
        <sz val="10"/>
        <rFont val="FangSong"/>
        <family val="3"/>
        <charset val="134"/>
      </rPr>
      <t>A02010500</t>
    </r>
  </si>
  <si>
    <r>
      <rPr>
        <sz val="10"/>
        <rFont val="SimSun"/>
        <charset val="134"/>
      </rPr>
      <t>存储设备</t>
    </r>
  </si>
  <si>
    <r>
      <rPr>
        <sz val="10"/>
        <rFont val="FangSong"/>
        <family val="3"/>
        <charset val="134"/>
      </rPr>
      <t>A02010501</t>
    </r>
  </si>
  <si>
    <r>
      <rPr>
        <sz val="10"/>
        <rFont val="SimSun"/>
        <charset val="134"/>
      </rPr>
      <t>磁盘机</t>
    </r>
  </si>
  <si>
    <r>
      <rPr>
        <sz val="10"/>
        <rFont val="FangSong"/>
        <family val="3"/>
        <charset val="134"/>
      </rPr>
      <t>A02010502</t>
    </r>
  </si>
  <si>
    <r>
      <rPr>
        <sz val="10"/>
        <rFont val="SimSun"/>
        <charset val="134"/>
      </rPr>
      <t>磁盘阵列</t>
    </r>
  </si>
  <si>
    <r>
      <rPr>
        <sz val="10"/>
        <rFont val="FangSong"/>
        <family val="3"/>
        <charset val="134"/>
      </rPr>
      <t>A02010503</t>
    </r>
  </si>
  <si>
    <r>
      <rPr>
        <sz val="10"/>
        <rFont val="SimSun"/>
        <charset val="134"/>
      </rPr>
      <t>存储用光纤交换机</t>
    </r>
  </si>
  <si>
    <r>
      <rPr>
        <sz val="10"/>
        <rFont val="FangSong"/>
        <family val="3"/>
        <charset val="134"/>
      </rPr>
      <t>A02010504</t>
    </r>
  </si>
  <si>
    <r>
      <rPr>
        <sz val="10"/>
        <rFont val="SimSun"/>
        <charset val="134"/>
      </rPr>
      <t>光盘库</t>
    </r>
  </si>
  <si>
    <r>
      <rPr>
        <sz val="10"/>
        <rFont val="FangSong"/>
        <family val="3"/>
        <charset val="134"/>
      </rPr>
      <t>A02010505</t>
    </r>
  </si>
  <si>
    <r>
      <rPr>
        <sz val="10"/>
        <rFont val="SimSun"/>
        <charset val="134"/>
      </rPr>
      <t>磁带机</t>
    </r>
  </si>
  <si>
    <r>
      <rPr>
        <sz val="10"/>
        <rFont val="FangSong"/>
        <family val="3"/>
        <charset val="134"/>
      </rPr>
      <t>A02010506</t>
    </r>
  </si>
  <si>
    <r>
      <rPr>
        <sz val="10"/>
        <rFont val="SimSun"/>
        <charset val="134"/>
      </rPr>
      <t>磁带库</t>
    </r>
  </si>
  <si>
    <r>
      <rPr>
        <sz val="10"/>
        <rFont val="FangSong"/>
        <family val="3"/>
        <charset val="134"/>
      </rPr>
      <t>A02010507</t>
    </r>
  </si>
  <si>
    <r>
      <rPr>
        <sz val="10"/>
        <rFont val="SimSun"/>
        <charset val="134"/>
      </rPr>
      <t>网络存储设备</t>
    </r>
  </si>
  <si>
    <r>
      <rPr>
        <sz val="10"/>
        <rFont val="FangSong"/>
        <family val="3"/>
        <charset val="134"/>
      </rPr>
      <t>A02010508</t>
    </r>
  </si>
  <si>
    <r>
      <rPr>
        <sz val="10"/>
        <rFont val="SimSun"/>
        <charset val="134"/>
      </rPr>
      <t>移动存储设备</t>
    </r>
  </si>
  <si>
    <r>
      <rPr>
        <sz val="10"/>
        <rFont val="FangSong"/>
        <family val="3"/>
        <charset val="134"/>
      </rPr>
      <t>A02010599</t>
    </r>
  </si>
  <si>
    <r>
      <rPr>
        <sz val="10"/>
        <rFont val="SimSun"/>
        <charset val="134"/>
      </rPr>
      <t>其他存储设备</t>
    </r>
  </si>
  <si>
    <r>
      <rPr>
        <sz val="10"/>
        <rFont val="FangSong"/>
        <family val="3"/>
        <charset val="134"/>
      </rPr>
      <t>A02010600</t>
    </r>
  </si>
  <si>
    <r>
      <rPr>
        <sz val="10"/>
        <rFont val="SimSun"/>
        <charset val="134"/>
      </rPr>
      <t>机房辅助设备</t>
    </r>
  </si>
  <si>
    <r>
      <rPr>
        <sz val="10"/>
        <rFont val="FangSong"/>
        <family val="3"/>
        <charset val="134"/>
      </rPr>
      <t>A02010601</t>
    </r>
  </si>
  <si>
    <r>
      <rPr>
        <sz val="10"/>
        <rFont val="SimSun"/>
        <charset val="134"/>
      </rPr>
      <t>机柜</t>
    </r>
  </si>
  <si>
    <r>
      <rPr>
        <sz val="10"/>
        <rFont val="FangSong"/>
        <family val="3"/>
        <charset val="134"/>
      </rPr>
      <t>A02010602</t>
    </r>
  </si>
  <si>
    <r>
      <rPr>
        <sz val="10"/>
        <rFont val="SimSun"/>
        <charset val="134"/>
      </rPr>
      <t>机房环境监控设备</t>
    </r>
  </si>
  <si>
    <r>
      <rPr>
        <sz val="10"/>
        <rFont val="FangSong"/>
        <family val="3"/>
        <charset val="134"/>
      </rPr>
      <t>A02010699</t>
    </r>
  </si>
  <si>
    <r>
      <rPr>
        <sz val="10"/>
        <rFont val="SimSun"/>
        <charset val="134"/>
      </rPr>
      <t>其他机房辅助设备</t>
    </r>
  </si>
  <si>
    <r>
      <rPr>
        <sz val="10"/>
        <rFont val="FangSong"/>
        <family val="3"/>
        <charset val="134"/>
      </rPr>
      <t>A02010700</t>
    </r>
  </si>
  <si>
    <r>
      <rPr>
        <sz val="10"/>
        <rFont val="SimSun"/>
        <charset val="134"/>
      </rPr>
      <t>信息化设备零部件</t>
    </r>
  </si>
  <si>
    <r>
      <rPr>
        <sz val="10"/>
        <rFont val="FangSong"/>
        <family val="3"/>
        <charset val="134"/>
      </rPr>
      <t>A02019900</t>
    </r>
  </si>
  <si>
    <r>
      <rPr>
        <sz val="10"/>
        <rFont val="SimSun"/>
        <charset val="134"/>
      </rPr>
      <t>其他信息化设备</t>
    </r>
  </si>
  <si>
    <r>
      <rPr>
        <sz val="10"/>
        <rFont val="FangSong"/>
        <family val="3"/>
        <charset val="134"/>
      </rPr>
      <t>A02020000</t>
    </r>
  </si>
  <si>
    <r>
      <rPr>
        <b/>
        <sz val="10"/>
        <rFont val="FangSong"/>
        <family val="3"/>
        <charset val="134"/>
      </rPr>
      <t>办公设备</t>
    </r>
  </si>
  <si>
    <r>
      <rPr>
        <sz val="10"/>
        <rFont val="FangSong"/>
        <family val="3"/>
        <charset val="134"/>
      </rPr>
      <t>A02020100</t>
    </r>
  </si>
  <si>
    <r>
      <rPr>
        <sz val="10"/>
        <rFont val="SimSun"/>
        <charset val="134"/>
      </rPr>
      <t>复印机</t>
    </r>
  </si>
  <si>
    <r>
      <rPr>
        <sz val="10"/>
        <rFont val="FangSong"/>
        <family val="3"/>
        <charset val="134"/>
      </rPr>
      <t>A02020200</t>
    </r>
  </si>
  <si>
    <r>
      <rPr>
        <sz val="10"/>
        <rFont val="SimSun"/>
        <charset val="134"/>
      </rPr>
      <t>投影仪</t>
    </r>
  </si>
  <si>
    <r>
      <rPr>
        <sz val="10"/>
        <rFont val="FangSong"/>
        <family val="3"/>
        <charset val="134"/>
      </rPr>
      <t>A02020300</t>
    </r>
  </si>
  <si>
    <r>
      <rPr>
        <sz val="10"/>
        <rFont val="SimSun"/>
        <charset val="134"/>
      </rPr>
      <t>投影幕</t>
    </r>
  </si>
  <si>
    <r>
      <rPr>
        <sz val="10"/>
        <rFont val="FangSong"/>
        <family val="3"/>
        <charset val="134"/>
      </rPr>
      <t>A02020400</t>
    </r>
  </si>
  <si>
    <r>
      <rPr>
        <sz val="10"/>
        <rFont val="SimSun"/>
        <charset val="134"/>
      </rPr>
      <t>多功能一体机</t>
    </r>
  </si>
  <si>
    <r>
      <rPr>
        <sz val="10"/>
        <rFont val="FangSong"/>
        <family val="3"/>
        <charset val="134"/>
      </rPr>
      <t>A02020500</t>
    </r>
  </si>
  <si>
    <r>
      <rPr>
        <sz val="10"/>
        <rFont val="SimSun"/>
        <charset val="134"/>
      </rPr>
      <t>照相机及器材</t>
    </r>
  </si>
  <si>
    <r>
      <rPr>
        <sz val="10"/>
        <rFont val="FangSong"/>
        <family val="3"/>
        <charset val="134"/>
      </rPr>
      <t>A02020501</t>
    </r>
  </si>
  <si>
    <r>
      <rPr>
        <sz val="10"/>
        <rFont val="SimSun"/>
        <charset val="134"/>
      </rPr>
      <t>数字照相机</t>
    </r>
  </si>
  <si>
    <r>
      <rPr>
        <sz val="10"/>
        <rFont val="FangSong"/>
        <family val="3"/>
        <charset val="134"/>
      </rPr>
      <t>A02020502</t>
    </r>
  </si>
  <si>
    <r>
      <rPr>
        <sz val="10"/>
        <rFont val="SimSun"/>
        <charset val="134"/>
      </rPr>
      <t>通用照相机</t>
    </r>
  </si>
  <si>
    <r>
      <rPr>
        <sz val="10"/>
        <rFont val="FangSong"/>
        <family val="3"/>
        <charset val="134"/>
      </rPr>
      <t>A02020503</t>
    </r>
  </si>
  <si>
    <r>
      <rPr>
        <sz val="10"/>
        <rFont val="SimSun"/>
        <charset val="134"/>
      </rPr>
      <t>静态视频照相机</t>
    </r>
  </si>
  <si>
    <r>
      <rPr>
        <sz val="10"/>
        <rFont val="FangSong"/>
        <family val="3"/>
        <charset val="134"/>
      </rPr>
      <t>A02020504</t>
    </r>
  </si>
  <si>
    <r>
      <rPr>
        <sz val="10"/>
        <rFont val="SimSun"/>
        <charset val="134"/>
      </rPr>
      <t>专用照相机</t>
    </r>
  </si>
  <si>
    <r>
      <rPr>
        <sz val="10"/>
        <rFont val="FangSong"/>
        <family val="3"/>
        <charset val="134"/>
      </rPr>
      <t>A02020505</t>
    </r>
  </si>
  <si>
    <r>
      <rPr>
        <sz val="10"/>
        <rFont val="SimSun"/>
        <charset val="134"/>
      </rPr>
      <t>特殊照相机</t>
    </r>
  </si>
  <si>
    <r>
      <rPr>
        <sz val="10"/>
        <rFont val="FangSong"/>
        <family val="3"/>
        <charset val="134"/>
      </rPr>
      <t>A02020506</t>
    </r>
  </si>
  <si>
    <r>
      <rPr>
        <sz val="10"/>
        <rFont val="SimSun"/>
        <charset val="134"/>
      </rPr>
      <t>镜头及器材</t>
    </r>
  </si>
  <si>
    <r>
      <rPr>
        <sz val="10"/>
        <rFont val="FangSong"/>
        <family val="3"/>
        <charset val="134"/>
      </rPr>
      <t>A02020599</t>
    </r>
  </si>
  <si>
    <r>
      <rPr>
        <sz val="10"/>
        <rFont val="SimSun"/>
        <charset val="134"/>
      </rPr>
      <t>其他照相机及器材</t>
    </r>
  </si>
  <si>
    <r>
      <rPr>
        <sz val="10"/>
        <rFont val="FangSong"/>
        <family val="3"/>
        <charset val="134"/>
      </rPr>
      <t>A02020600</t>
    </r>
  </si>
  <si>
    <r>
      <rPr>
        <sz val="10"/>
        <rFont val="SimSun"/>
        <charset val="134"/>
      </rPr>
      <t>执法记录仪</t>
    </r>
  </si>
  <si>
    <r>
      <rPr>
        <sz val="10"/>
        <rFont val="FangSong"/>
        <family val="3"/>
        <charset val="134"/>
      </rPr>
      <t>A02020700</t>
    </r>
  </si>
  <si>
    <r>
      <rPr>
        <sz val="10"/>
        <rFont val="SimSun"/>
        <charset val="134"/>
      </rPr>
      <t>电子白板</t>
    </r>
  </si>
  <si>
    <r>
      <rPr>
        <sz val="10"/>
        <rFont val="FangSong"/>
        <family val="3"/>
        <charset val="134"/>
      </rPr>
      <t>A02020800</t>
    </r>
  </si>
  <si>
    <r>
      <rPr>
        <sz val="10"/>
        <rFont val="SimSun"/>
        <charset val="134"/>
      </rPr>
      <t>触控一体机</t>
    </r>
  </si>
  <si>
    <r>
      <rPr>
        <sz val="10"/>
        <rFont val="FangSong"/>
        <family val="3"/>
        <charset val="134"/>
      </rPr>
      <t>A02020900</t>
    </r>
  </si>
  <si>
    <r>
      <rPr>
        <sz val="10"/>
        <rFont val="SimSun"/>
        <charset val="134"/>
      </rPr>
      <t>刻录机</t>
    </r>
  </si>
  <si>
    <r>
      <rPr>
        <sz val="10"/>
        <rFont val="FangSong"/>
        <family val="3"/>
        <charset val="134"/>
      </rPr>
      <t>A02021000</t>
    </r>
  </si>
  <si>
    <r>
      <rPr>
        <sz val="10"/>
        <rFont val="SimSun"/>
        <charset val="134"/>
      </rPr>
      <t>打印机</t>
    </r>
  </si>
  <si>
    <r>
      <rPr>
        <sz val="10"/>
        <rFont val="FangSong"/>
        <family val="3"/>
        <charset val="134"/>
      </rPr>
      <t>A02021001</t>
    </r>
  </si>
  <si>
    <r>
      <rPr>
        <sz val="10"/>
        <rFont val="FangSong"/>
        <family val="3"/>
        <charset val="134"/>
      </rPr>
      <t>A3</t>
    </r>
    <r>
      <rPr>
        <sz val="10"/>
        <rFont val="SimSun"/>
        <charset val="134"/>
      </rPr>
      <t>黑白打印机</t>
    </r>
  </si>
  <si>
    <r>
      <rPr>
        <sz val="10"/>
        <rFont val="FangSong"/>
        <family val="3"/>
        <charset val="134"/>
      </rPr>
      <t>A02021002</t>
    </r>
  </si>
  <si>
    <r>
      <rPr>
        <sz val="10"/>
        <rFont val="FangSong"/>
        <family val="3"/>
        <charset val="134"/>
      </rPr>
      <t>A3</t>
    </r>
    <r>
      <rPr>
        <sz val="10"/>
        <rFont val="SimSun"/>
        <charset val="134"/>
      </rPr>
      <t>彩色打印机</t>
    </r>
  </si>
  <si>
    <r>
      <rPr>
        <sz val="10"/>
        <rFont val="FangSong"/>
        <family val="3"/>
        <charset val="134"/>
      </rPr>
      <t>A02021003</t>
    </r>
  </si>
  <si>
    <r>
      <rPr>
        <sz val="10"/>
        <rFont val="FangSong"/>
        <family val="3"/>
        <charset val="134"/>
      </rPr>
      <t>A4</t>
    </r>
    <r>
      <rPr>
        <sz val="10"/>
        <rFont val="SimSun"/>
        <charset val="134"/>
      </rPr>
      <t>黑白打印机</t>
    </r>
  </si>
  <si>
    <r>
      <rPr>
        <sz val="10"/>
        <rFont val="FangSong"/>
        <family val="3"/>
        <charset val="134"/>
      </rPr>
      <t>A02021004</t>
    </r>
  </si>
  <si>
    <r>
      <rPr>
        <sz val="10"/>
        <rFont val="FangSong"/>
        <family val="3"/>
        <charset val="134"/>
      </rPr>
      <t>A4</t>
    </r>
    <r>
      <rPr>
        <sz val="10"/>
        <rFont val="SimSun"/>
        <charset val="134"/>
      </rPr>
      <t>彩色打印机</t>
    </r>
  </si>
  <si>
    <r>
      <rPr>
        <sz val="10"/>
        <rFont val="FangSong"/>
        <family val="3"/>
        <charset val="134"/>
      </rPr>
      <t>A02021005</t>
    </r>
  </si>
  <si>
    <r>
      <rPr>
        <sz val="10"/>
        <rFont val="FangSong"/>
        <family val="3"/>
        <charset val="134"/>
      </rPr>
      <t>3D</t>
    </r>
    <r>
      <rPr>
        <sz val="10"/>
        <rFont val="SimSun"/>
        <charset val="134"/>
      </rPr>
      <t>打印机</t>
    </r>
  </si>
  <si>
    <r>
      <rPr>
        <sz val="10"/>
        <rFont val="FangSong"/>
        <family val="3"/>
        <charset val="134"/>
      </rPr>
      <t>A02021006</t>
    </r>
  </si>
  <si>
    <r>
      <rPr>
        <sz val="10"/>
        <rFont val="SimSun"/>
        <charset val="134"/>
      </rPr>
      <t>票据打印机</t>
    </r>
  </si>
  <si>
    <r>
      <rPr>
        <sz val="10"/>
        <rFont val="FangSong"/>
        <family val="3"/>
        <charset val="134"/>
      </rPr>
      <t>A02021007</t>
    </r>
  </si>
  <si>
    <r>
      <rPr>
        <sz val="10"/>
        <rFont val="SimSun"/>
        <charset val="134"/>
      </rPr>
      <t>条码打印机</t>
    </r>
  </si>
  <si>
    <r>
      <rPr>
        <sz val="8"/>
        <rFont val="SimSun"/>
        <charset val="134"/>
      </rPr>
      <t>包括热敏型条码打印机、热转印型</t>
    </r>
  </si>
  <si>
    <r>
      <rPr>
        <sz val="8"/>
        <rFont val="SimSun"/>
        <charset val="134"/>
      </rPr>
      <t>条码打印机等。</t>
    </r>
  </si>
  <si>
    <r>
      <rPr>
        <sz val="10"/>
        <rFont val="FangSong"/>
        <family val="3"/>
        <charset val="134"/>
      </rPr>
      <t>A02021008</t>
    </r>
  </si>
  <si>
    <r>
      <rPr>
        <sz val="10"/>
        <rFont val="SimSun"/>
        <charset val="134"/>
      </rPr>
      <t>地址打印机</t>
    </r>
  </si>
  <si>
    <r>
      <rPr>
        <sz val="10"/>
        <rFont val="FangSong"/>
        <family val="3"/>
        <charset val="134"/>
      </rPr>
      <t>A02021099</t>
    </r>
  </si>
  <si>
    <r>
      <rPr>
        <sz val="10"/>
        <rFont val="SimSun"/>
        <charset val="134"/>
      </rPr>
      <t>其他打印机</t>
    </r>
  </si>
  <si>
    <r>
      <rPr>
        <sz val="10"/>
        <rFont val="FangSong"/>
        <family val="3"/>
        <charset val="134"/>
      </rPr>
      <t>A02021100</t>
    </r>
  </si>
  <si>
    <r>
      <rPr>
        <sz val="10"/>
        <rFont val="SimSun"/>
        <charset val="134"/>
      </rPr>
      <t>输入输出设备</t>
    </r>
  </si>
  <si>
    <r>
      <rPr>
        <sz val="10"/>
        <rFont val="FangSong"/>
        <family val="3"/>
        <charset val="134"/>
      </rPr>
      <t>A02021101</t>
    </r>
  </si>
  <si>
    <r>
      <rPr>
        <sz val="10"/>
        <rFont val="SimSun"/>
        <charset val="134"/>
      </rPr>
      <t>绘图设备</t>
    </r>
  </si>
  <si>
    <r>
      <rPr>
        <sz val="10"/>
        <rFont val="FangSong"/>
        <family val="3"/>
        <charset val="134"/>
      </rPr>
      <t>A02021102</t>
    </r>
  </si>
  <si>
    <r>
      <rPr>
        <sz val="10"/>
        <rFont val="SimSun"/>
        <charset val="134"/>
      </rPr>
      <t>光电设备</t>
    </r>
  </si>
  <si>
    <r>
      <rPr>
        <sz val="10"/>
        <rFont val="FangSong"/>
        <family val="3"/>
        <charset val="134"/>
      </rPr>
      <t>A02021103</t>
    </r>
  </si>
  <si>
    <r>
      <rPr>
        <sz val="10"/>
        <rFont val="FangSong"/>
        <family val="3"/>
        <charset val="134"/>
      </rPr>
      <t>LED</t>
    </r>
    <r>
      <rPr>
        <sz val="10"/>
        <rFont val="SimSun"/>
        <charset val="134"/>
      </rPr>
      <t>显示屏</t>
    </r>
  </si>
  <si>
    <r>
      <rPr>
        <sz val="10"/>
        <rFont val="FangSong"/>
        <family val="3"/>
        <charset val="134"/>
      </rPr>
      <t>A02021104</t>
    </r>
  </si>
  <si>
    <r>
      <rPr>
        <sz val="10"/>
        <rFont val="SimSun"/>
        <charset val="134"/>
      </rPr>
      <t>液晶显示器</t>
    </r>
  </si>
  <si>
    <r>
      <rPr>
        <sz val="10"/>
        <rFont val="FangSong"/>
        <family val="3"/>
        <charset val="134"/>
      </rPr>
      <t>A02021105</t>
    </r>
  </si>
  <si>
    <r>
      <rPr>
        <sz val="10"/>
        <rFont val="SimSun"/>
        <charset val="134"/>
      </rPr>
      <t>阴极射线管显示器</t>
    </r>
  </si>
  <si>
    <r>
      <rPr>
        <sz val="10"/>
        <rFont val="FangSong"/>
        <family val="3"/>
        <charset val="134"/>
      </rPr>
      <t>A02021106</t>
    </r>
  </si>
  <si>
    <r>
      <rPr>
        <sz val="10"/>
        <rFont val="SimSun"/>
        <charset val="134"/>
      </rPr>
      <t>等离子显示器</t>
    </r>
  </si>
  <si>
    <r>
      <rPr>
        <sz val="10"/>
        <rFont val="FangSong"/>
        <family val="3"/>
        <charset val="134"/>
      </rPr>
      <t>A02021107</t>
    </r>
  </si>
  <si>
    <r>
      <rPr>
        <sz val="10"/>
        <rFont val="FangSong"/>
        <family val="3"/>
        <charset val="134"/>
      </rPr>
      <t>A02021108</t>
    </r>
  </si>
  <si>
    <r>
      <rPr>
        <sz val="10"/>
        <rFont val="SimSun"/>
        <charset val="134"/>
      </rPr>
      <t>综合输入设备</t>
    </r>
  </si>
  <si>
    <r>
      <rPr>
        <sz val="10"/>
        <rFont val="FangSong"/>
        <family val="3"/>
        <charset val="134"/>
      </rPr>
      <t>A02021109</t>
    </r>
  </si>
  <si>
    <r>
      <rPr>
        <sz val="10"/>
        <rFont val="SimSun"/>
        <charset val="134"/>
      </rPr>
      <t>键盘</t>
    </r>
  </si>
  <si>
    <r>
      <rPr>
        <sz val="10"/>
        <rFont val="FangSong"/>
        <family val="3"/>
        <charset val="134"/>
      </rPr>
      <t>A02021110</t>
    </r>
  </si>
  <si>
    <r>
      <rPr>
        <sz val="10"/>
        <rFont val="SimSun"/>
        <charset val="134"/>
      </rPr>
      <t>鼠标器</t>
    </r>
  </si>
  <si>
    <r>
      <rPr>
        <sz val="10"/>
        <rFont val="FangSong"/>
        <family val="3"/>
        <charset val="134"/>
      </rPr>
      <t>A02021111</t>
    </r>
  </si>
  <si>
    <r>
      <rPr>
        <sz val="10"/>
        <rFont val="SimSun"/>
        <charset val="134"/>
      </rPr>
      <t>控制杆</t>
    </r>
  </si>
  <si>
    <r>
      <rPr>
        <sz val="10"/>
        <rFont val="FangSong"/>
        <family val="3"/>
        <charset val="134"/>
      </rPr>
      <t>A02021112</t>
    </r>
  </si>
  <si>
    <r>
      <rPr>
        <sz val="10"/>
        <rFont val="SimSun"/>
        <charset val="134"/>
      </rPr>
      <t>刷卡机</t>
    </r>
  </si>
  <si>
    <r>
      <rPr>
        <sz val="8"/>
        <rFont val="SimSun"/>
        <charset val="134"/>
      </rPr>
      <t>包括考勤机、</t>
    </r>
    <r>
      <rPr>
        <sz val="9"/>
        <rFont val="FangSong"/>
        <family val="3"/>
        <charset val="134"/>
      </rPr>
      <t>POS</t>
    </r>
    <r>
      <rPr>
        <sz val="8"/>
        <rFont val="SimSun"/>
        <charset val="134"/>
      </rPr>
      <t>机等。</t>
    </r>
  </si>
  <si>
    <r>
      <rPr>
        <sz val="10"/>
        <rFont val="FangSong"/>
        <family val="3"/>
        <charset val="134"/>
      </rPr>
      <t>A02021113</t>
    </r>
  </si>
  <si>
    <r>
      <rPr>
        <sz val="10"/>
        <rFont val="SimSun"/>
        <charset val="134"/>
      </rPr>
      <t>纸带输入机</t>
    </r>
  </si>
  <si>
    <r>
      <rPr>
        <sz val="10"/>
        <rFont val="FangSong"/>
        <family val="3"/>
        <charset val="134"/>
      </rPr>
      <t>A02021114</t>
    </r>
  </si>
  <si>
    <r>
      <rPr>
        <sz val="10"/>
        <rFont val="SimSun"/>
        <charset val="134"/>
      </rPr>
      <t>磁卡读写器</t>
    </r>
  </si>
  <si>
    <r>
      <rPr>
        <sz val="10"/>
        <rFont val="FangSong"/>
        <family val="3"/>
        <charset val="134"/>
      </rPr>
      <t>A02021115</t>
    </r>
  </si>
  <si>
    <r>
      <rPr>
        <sz val="10"/>
        <rFont val="SimSun"/>
        <charset val="134"/>
      </rPr>
      <t>集成电路(</t>
    </r>
    <r>
      <rPr>
        <sz val="10"/>
        <rFont val="FangSong"/>
        <family val="3"/>
        <charset val="134"/>
      </rPr>
      <t>IC)</t>
    </r>
    <r>
      <rPr>
        <sz val="10"/>
        <rFont val="SimSun"/>
        <charset val="134"/>
      </rPr>
      <t>卡读写器</t>
    </r>
  </si>
  <si>
    <r>
      <rPr>
        <sz val="10"/>
        <rFont val="FangSong"/>
        <family val="3"/>
        <charset val="134"/>
      </rPr>
      <t>A02021116</t>
    </r>
  </si>
  <si>
    <r>
      <rPr>
        <sz val="10"/>
        <rFont val="SimSun"/>
        <charset val="134"/>
      </rPr>
      <t>非接触式智能卡读写机</t>
    </r>
  </si>
  <si>
    <r>
      <rPr>
        <sz val="10"/>
        <rFont val="FangSong"/>
        <family val="3"/>
        <charset val="134"/>
      </rPr>
      <t>A02021117</t>
    </r>
  </si>
  <si>
    <r>
      <rPr>
        <sz val="10"/>
        <rFont val="SimSun"/>
        <charset val="134"/>
      </rPr>
      <t>触摸屏</t>
    </r>
  </si>
  <si>
    <r>
      <rPr>
        <sz val="10"/>
        <rFont val="FangSong"/>
        <family val="3"/>
        <charset val="134"/>
      </rPr>
      <t>A02021118</t>
    </r>
  </si>
  <si>
    <r>
      <rPr>
        <sz val="10"/>
        <rFont val="SimSun"/>
        <charset val="134"/>
      </rPr>
      <t>扫描仪</t>
    </r>
  </si>
  <si>
    <r>
      <rPr>
        <sz val="10"/>
        <rFont val="FangSong"/>
        <family val="3"/>
        <charset val="134"/>
      </rPr>
      <t>A02021119</t>
    </r>
  </si>
  <si>
    <r>
      <rPr>
        <sz val="10"/>
        <rFont val="SimSun"/>
        <charset val="134"/>
      </rPr>
      <t>条码扫描器</t>
    </r>
  </si>
  <si>
    <r>
      <rPr>
        <sz val="10"/>
        <rFont val="FangSong"/>
        <family val="3"/>
        <charset val="134"/>
      </rPr>
      <t>A02021120</t>
    </r>
  </si>
  <si>
    <r>
      <rPr>
        <sz val="10"/>
        <rFont val="SimSun"/>
        <charset val="134"/>
      </rPr>
      <t>高拍仪</t>
    </r>
  </si>
  <si>
    <r>
      <rPr>
        <sz val="10"/>
        <rFont val="FangSong"/>
        <family val="3"/>
        <charset val="134"/>
      </rPr>
      <t>A02021121</t>
    </r>
  </si>
  <si>
    <r>
      <rPr>
        <sz val="10"/>
        <rFont val="SimSun"/>
        <charset val="134"/>
      </rPr>
      <t>图形板</t>
    </r>
  </si>
  <si>
    <r>
      <rPr>
        <sz val="10"/>
        <rFont val="FangSong"/>
        <family val="3"/>
        <charset val="134"/>
      </rPr>
      <t>A02021122</t>
    </r>
  </si>
  <si>
    <r>
      <rPr>
        <sz val="10"/>
        <rFont val="SimSun"/>
        <charset val="134"/>
      </rPr>
      <t>光笔</t>
    </r>
  </si>
  <si>
    <r>
      <rPr>
        <sz val="10"/>
        <rFont val="FangSong"/>
        <family val="3"/>
        <charset val="134"/>
      </rPr>
      <t>A02021123</t>
    </r>
  </si>
  <si>
    <r>
      <rPr>
        <sz val="10"/>
        <rFont val="SimSun"/>
        <charset val="134"/>
      </rPr>
      <t>坐标数字化仪</t>
    </r>
  </si>
  <si>
    <r>
      <rPr>
        <sz val="10"/>
        <rFont val="FangSong"/>
        <family val="3"/>
        <charset val="134"/>
      </rPr>
      <t>A02021124</t>
    </r>
  </si>
  <si>
    <r>
      <rPr>
        <sz val="10"/>
        <rFont val="SimSun"/>
        <charset val="134"/>
      </rPr>
      <t>语音输入设备</t>
    </r>
  </si>
  <si>
    <r>
      <rPr>
        <sz val="8"/>
        <rFont val="SimSun"/>
        <charset val="134"/>
      </rPr>
      <t>包括语音识别器等。</t>
    </r>
  </si>
  <si>
    <r>
      <rPr>
        <sz val="10"/>
        <rFont val="FangSong"/>
        <family val="3"/>
        <charset val="134"/>
      </rPr>
      <t>A02021125</t>
    </r>
  </si>
  <si>
    <r>
      <rPr>
        <sz val="10"/>
        <rFont val="SimSun"/>
        <charset val="134"/>
      </rPr>
      <t>手写式输入设备</t>
    </r>
  </si>
  <si>
    <r>
      <rPr>
        <sz val="8"/>
        <rFont val="SimSun"/>
        <charset val="134"/>
      </rPr>
      <t>包括手写笔等。</t>
    </r>
  </si>
  <si>
    <r>
      <rPr>
        <sz val="10"/>
        <rFont val="FangSong"/>
        <family val="3"/>
        <charset val="134"/>
      </rPr>
      <t>A02021126</t>
    </r>
  </si>
  <si>
    <r>
      <rPr>
        <sz val="10"/>
        <rFont val="SimSun"/>
        <charset val="134"/>
      </rPr>
      <t>数据录入设备</t>
    </r>
  </si>
  <si>
    <r>
      <rPr>
        <sz val="8"/>
        <rFont val="SimSun"/>
        <charset val="134"/>
      </rPr>
      <t>包括数据采集器等。</t>
    </r>
  </si>
  <si>
    <r>
      <rPr>
        <sz val="10"/>
        <rFont val="FangSong"/>
        <family val="3"/>
        <charset val="134"/>
      </rPr>
      <t>A02021199</t>
    </r>
  </si>
  <si>
    <r>
      <rPr>
        <sz val="10"/>
        <rFont val="SimSun"/>
        <charset val="134"/>
      </rPr>
      <t>其他输入输出设备</t>
    </r>
  </si>
  <si>
    <r>
      <rPr>
        <sz val="10"/>
        <rFont val="FangSong"/>
        <family val="3"/>
        <charset val="134"/>
      </rPr>
      <t>A02021200</t>
    </r>
  </si>
  <si>
    <r>
      <rPr>
        <sz val="10"/>
        <rFont val="SimSun"/>
        <charset val="134"/>
      </rPr>
      <t>文印设备</t>
    </r>
  </si>
  <si>
    <r>
      <rPr>
        <sz val="10"/>
        <rFont val="FangSong"/>
        <family val="3"/>
        <charset val="134"/>
      </rPr>
      <t>A02021201</t>
    </r>
  </si>
  <si>
    <r>
      <rPr>
        <sz val="10"/>
        <rFont val="SimSun"/>
        <charset val="134"/>
      </rPr>
      <t>速印机</t>
    </r>
  </si>
  <si>
    <r>
      <rPr>
        <sz val="10"/>
        <rFont val="FangSong"/>
        <family val="3"/>
        <charset val="134"/>
      </rPr>
      <t>A02021202</t>
    </r>
  </si>
  <si>
    <r>
      <rPr>
        <sz val="10"/>
        <rFont val="SimSun"/>
        <charset val="134"/>
      </rPr>
      <t>胶印机</t>
    </r>
  </si>
  <si>
    <r>
      <rPr>
        <sz val="10"/>
        <rFont val="FangSong"/>
        <family val="3"/>
        <charset val="134"/>
      </rPr>
      <t>A02021203</t>
    </r>
  </si>
  <si>
    <r>
      <rPr>
        <sz val="10"/>
        <rFont val="SimSun"/>
        <charset val="134"/>
      </rPr>
      <t>装订机</t>
    </r>
  </si>
  <si>
    <r>
      <rPr>
        <sz val="10"/>
        <rFont val="FangSong"/>
        <family val="3"/>
        <charset val="134"/>
      </rPr>
      <t>A02021204</t>
    </r>
  </si>
  <si>
    <r>
      <rPr>
        <sz val="10"/>
        <rFont val="SimSun"/>
        <charset val="134"/>
      </rPr>
      <t>配页机</t>
    </r>
  </si>
  <si>
    <r>
      <rPr>
        <sz val="10"/>
        <rFont val="FangSong"/>
        <family val="3"/>
        <charset val="134"/>
      </rPr>
      <t>A02021205</t>
    </r>
  </si>
  <si>
    <r>
      <rPr>
        <sz val="10"/>
        <rFont val="SimSun"/>
        <charset val="134"/>
      </rPr>
      <t>折页机</t>
    </r>
  </si>
  <si>
    <r>
      <rPr>
        <sz val="10"/>
        <rFont val="FangSong"/>
        <family val="3"/>
        <charset val="134"/>
      </rPr>
      <t>A02021206</t>
    </r>
  </si>
  <si>
    <r>
      <rPr>
        <sz val="10"/>
        <rFont val="SimSun"/>
        <charset val="134"/>
      </rPr>
      <t>油印机</t>
    </r>
  </si>
  <si>
    <r>
      <rPr>
        <sz val="8"/>
        <rFont val="SimSun"/>
        <charset val="134"/>
      </rPr>
      <t>包括蜡纸油印机等。</t>
    </r>
  </si>
  <si>
    <r>
      <rPr>
        <sz val="10"/>
        <rFont val="FangSong"/>
        <family val="3"/>
        <charset val="134"/>
      </rPr>
      <t>A02021299</t>
    </r>
  </si>
  <si>
    <r>
      <rPr>
        <sz val="10"/>
        <rFont val="SimSun"/>
        <charset val="134"/>
      </rPr>
      <t>其他文印设备</t>
    </r>
  </si>
  <si>
    <r>
      <rPr>
        <sz val="10"/>
        <rFont val="FangSong"/>
        <family val="3"/>
        <charset val="134"/>
      </rPr>
      <t>A02021300</t>
    </r>
  </si>
  <si>
    <r>
      <rPr>
        <sz val="10"/>
        <rFont val="SimSun"/>
        <charset val="134"/>
      </rPr>
      <t>销毁设备</t>
    </r>
  </si>
  <si>
    <r>
      <rPr>
        <sz val="10"/>
        <rFont val="FangSong"/>
        <family val="3"/>
        <charset val="134"/>
      </rPr>
      <t>A02021301</t>
    </r>
  </si>
  <si>
    <r>
      <rPr>
        <sz val="10"/>
        <rFont val="SimSun"/>
        <charset val="134"/>
      </rPr>
      <t>碎纸机</t>
    </r>
  </si>
  <si>
    <r>
      <rPr>
        <sz val="10"/>
        <rFont val="FangSong"/>
        <family val="3"/>
        <charset val="134"/>
      </rPr>
      <t>A02021302</t>
    </r>
  </si>
  <si>
    <r>
      <rPr>
        <sz val="10"/>
        <rFont val="SimSun"/>
        <charset val="134"/>
      </rPr>
      <t>光盘粉碎机</t>
    </r>
  </si>
  <si>
    <r>
      <rPr>
        <sz val="10"/>
        <rFont val="FangSong"/>
        <family val="3"/>
        <charset val="134"/>
      </rPr>
      <t>A02021303</t>
    </r>
  </si>
  <si>
    <r>
      <rPr>
        <sz val="10"/>
        <rFont val="SimSun"/>
        <charset val="134"/>
      </rPr>
      <t>硬盘粉碎机</t>
    </r>
  </si>
  <si>
    <r>
      <rPr>
        <sz val="10"/>
        <rFont val="FangSong"/>
        <family val="3"/>
        <charset val="134"/>
      </rPr>
      <t>A02021304</t>
    </r>
  </si>
  <si>
    <r>
      <rPr>
        <sz val="10"/>
        <rFont val="SimSun"/>
        <charset val="134"/>
      </rPr>
      <t>芯片粉碎机</t>
    </r>
  </si>
  <si>
    <r>
      <rPr>
        <sz val="10"/>
        <rFont val="FangSong"/>
        <family val="3"/>
        <charset val="134"/>
      </rPr>
      <t>A02021305</t>
    </r>
  </si>
  <si>
    <r>
      <rPr>
        <sz val="10"/>
        <rFont val="SimSun"/>
        <charset val="134"/>
      </rPr>
      <t>综合销毁设备</t>
    </r>
  </si>
  <si>
    <r>
      <rPr>
        <sz val="10"/>
        <rFont val="FangSong"/>
        <family val="3"/>
        <charset val="134"/>
      </rPr>
      <t>A02021399</t>
    </r>
  </si>
  <si>
    <r>
      <rPr>
        <sz val="10"/>
        <rFont val="SimSun"/>
        <charset val="134"/>
      </rPr>
      <t>其他销毁设备</t>
    </r>
  </si>
  <si>
    <r>
      <rPr>
        <sz val="10"/>
        <rFont val="FangSong"/>
        <family val="3"/>
        <charset val="134"/>
      </rPr>
      <t>A02021400</t>
    </r>
  </si>
  <si>
    <r>
      <rPr>
        <sz val="10"/>
        <rFont val="SimSun"/>
        <charset val="134"/>
      </rPr>
      <t>会计机械</t>
    </r>
  </si>
  <si>
    <r>
      <rPr>
        <sz val="10"/>
        <rFont val="FangSong"/>
        <family val="3"/>
        <charset val="134"/>
      </rPr>
      <t>A02021401</t>
    </r>
  </si>
  <si>
    <r>
      <rPr>
        <sz val="10"/>
        <rFont val="SimSun"/>
        <charset val="134"/>
      </rPr>
      <t>计算器</t>
    </r>
  </si>
  <si>
    <r>
      <rPr>
        <sz val="10"/>
        <rFont val="FangSong"/>
        <family val="3"/>
        <charset val="134"/>
      </rPr>
      <t>A02021499</t>
    </r>
  </si>
  <si>
    <r>
      <rPr>
        <sz val="10"/>
        <rFont val="SimSun"/>
        <charset val="134"/>
      </rPr>
      <t>其他会计机械</t>
    </r>
  </si>
  <si>
    <r>
      <rPr>
        <sz val="10"/>
        <rFont val="FangSong"/>
        <family val="3"/>
        <charset val="134"/>
      </rPr>
      <t>A02021500</t>
    </r>
  </si>
  <si>
    <r>
      <rPr>
        <sz val="10"/>
        <rFont val="SimSun"/>
        <charset val="134"/>
      </rPr>
      <t>制图机械</t>
    </r>
  </si>
  <si>
    <r>
      <rPr>
        <sz val="8"/>
        <rFont val="SimSun"/>
        <charset val="134"/>
      </rPr>
      <t>包括绘图机、制图机、晒图机等。</t>
    </r>
  </si>
  <si>
    <r>
      <rPr>
        <sz val="10"/>
        <rFont val="FangSong"/>
        <family val="3"/>
        <charset val="134"/>
      </rPr>
      <t>A02021600</t>
    </r>
  </si>
  <si>
    <r>
      <rPr>
        <sz val="10"/>
        <rFont val="SimSun"/>
        <charset val="134"/>
      </rPr>
      <t>打字机</t>
    </r>
  </si>
  <si>
    <r>
      <rPr>
        <sz val="10"/>
        <rFont val="FangSong"/>
        <family val="3"/>
        <charset val="134"/>
      </rPr>
      <t>A02021700</t>
    </r>
  </si>
  <si>
    <r>
      <rPr>
        <sz val="10"/>
        <rFont val="SimSun"/>
        <charset val="134"/>
      </rPr>
      <t>办公设备零部件</t>
    </r>
  </si>
  <si>
    <r>
      <rPr>
        <sz val="10"/>
        <rFont val="FangSong"/>
        <family val="3"/>
        <charset val="134"/>
      </rPr>
      <t>A02029900</t>
    </r>
  </si>
  <si>
    <r>
      <rPr>
        <sz val="10"/>
        <rFont val="SimSun"/>
        <charset val="134"/>
      </rPr>
      <t>其他办公设备</t>
    </r>
  </si>
  <si>
    <r>
      <rPr>
        <sz val="10"/>
        <rFont val="FangSong"/>
        <family val="3"/>
        <charset val="134"/>
      </rPr>
      <t>A02030000</t>
    </r>
  </si>
  <si>
    <r>
      <rPr>
        <b/>
        <sz val="10"/>
        <rFont val="FangSong"/>
        <family val="3"/>
        <charset val="134"/>
      </rPr>
      <t>车辆</t>
    </r>
  </si>
  <si>
    <r>
      <rPr>
        <sz val="10"/>
        <rFont val="FangSong"/>
        <family val="3"/>
        <charset val="134"/>
      </rPr>
      <t>A02030100</t>
    </r>
  </si>
  <si>
    <r>
      <rPr>
        <sz val="10"/>
        <rFont val="SimSun"/>
        <charset val="134"/>
      </rPr>
      <t>载货汽车</t>
    </r>
  </si>
  <si>
    <r>
      <rPr>
        <sz val="8"/>
        <rFont val="SimSun"/>
        <charset val="134"/>
      </rPr>
      <t>包括自卸汽车等。</t>
    </r>
  </si>
  <si>
    <r>
      <rPr>
        <sz val="10"/>
        <rFont val="FangSong"/>
        <family val="3"/>
        <charset val="134"/>
      </rPr>
      <t>A02030200</t>
    </r>
  </si>
  <si>
    <r>
      <rPr>
        <sz val="10"/>
        <rFont val="SimSun"/>
        <charset val="134"/>
      </rPr>
      <t>牵引汽车</t>
    </r>
  </si>
  <si>
    <r>
      <rPr>
        <sz val="10"/>
        <rFont val="FangSong"/>
        <family val="3"/>
        <charset val="134"/>
      </rPr>
      <t>A02030201</t>
    </r>
  </si>
  <si>
    <r>
      <rPr>
        <sz val="10"/>
        <rFont val="SimSun"/>
        <charset val="134"/>
      </rPr>
      <t>半挂牵引汽车</t>
    </r>
  </si>
  <si>
    <r>
      <rPr>
        <sz val="10"/>
        <rFont val="FangSong"/>
        <family val="3"/>
        <charset val="134"/>
      </rPr>
      <t>A02030202</t>
    </r>
  </si>
  <si>
    <r>
      <rPr>
        <sz val="10"/>
        <rFont val="SimSun"/>
        <charset val="134"/>
      </rPr>
      <t>全挂牵引汽车</t>
    </r>
  </si>
  <si>
    <r>
      <rPr>
        <sz val="10"/>
        <rFont val="FangSong"/>
        <family val="3"/>
        <charset val="134"/>
      </rPr>
      <t>A02030203</t>
    </r>
  </si>
  <si>
    <r>
      <rPr>
        <sz val="10"/>
        <rFont val="SimSun"/>
        <charset val="134"/>
      </rPr>
      <t>特种牵引车</t>
    </r>
  </si>
  <si>
    <r>
      <rPr>
        <sz val="10"/>
        <rFont val="FangSong"/>
        <family val="3"/>
        <charset val="134"/>
      </rPr>
      <t>A02030299</t>
    </r>
  </si>
  <si>
    <r>
      <rPr>
        <sz val="10"/>
        <rFont val="SimSun"/>
        <charset val="134"/>
      </rPr>
      <t>其他牵引汽车</t>
    </r>
  </si>
  <si>
    <r>
      <rPr>
        <sz val="10"/>
        <rFont val="FangSong"/>
        <family val="3"/>
        <charset val="134"/>
      </rPr>
      <t>A02030300</t>
    </r>
  </si>
  <si>
    <r>
      <rPr>
        <sz val="10"/>
        <rFont val="SimSun"/>
        <charset val="134"/>
      </rPr>
      <t>汽车挂车</t>
    </r>
  </si>
  <si>
    <r>
      <rPr>
        <sz val="10"/>
        <rFont val="FangSong"/>
        <family val="3"/>
        <charset val="134"/>
      </rPr>
      <t>A02030400</t>
    </r>
  </si>
  <si>
    <r>
      <rPr>
        <sz val="10"/>
        <rFont val="SimSun"/>
        <charset val="134"/>
      </rPr>
      <t>汽车列车</t>
    </r>
  </si>
  <si>
    <r>
      <rPr>
        <sz val="10"/>
        <rFont val="FangSong"/>
        <family val="3"/>
        <charset val="134"/>
      </rPr>
      <t>A02030500</t>
    </r>
  </si>
  <si>
    <r>
      <rPr>
        <sz val="10"/>
        <rFont val="SimSun"/>
        <charset val="134"/>
      </rPr>
      <t>乘用车</t>
    </r>
  </si>
  <si>
    <r>
      <rPr>
        <sz val="10"/>
        <rFont val="FangSong"/>
        <family val="3"/>
        <charset val="134"/>
      </rPr>
      <t>A02030501</t>
    </r>
  </si>
  <si>
    <r>
      <rPr>
        <sz val="10"/>
        <rFont val="SimSun"/>
        <charset val="134"/>
      </rPr>
      <t>轿车</t>
    </r>
  </si>
  <si>
    <r>
      <rPr>
        <sz val="10"/>
        <rFont val="FangSong"/>
        <family val="3"/>
        <charset val="134"/>
      </rPr>
      <t>A02030502</t>
    </r>
  </si>
  <si>
    <r>
      <rPr>
        <sz val="10"/>
        <rFont val="SimSun"/>
        <charset val="134"/>
      </rPr>
      <t>越野车</t>
    </r>
  </si>
  <si>
    <r>
      <rPr>
        <sz val="10"/>
        <rFont val="FangSong"/>
        <family val="3"/>
        <charset val="134"/>
      </rPr>
      <t>A02030503</t>
    </r>
  </si>
  <si>
    <r>
      <rPr>
        <sz val="10"/>
        <rFont val="SimSun"/>
        <charset val="134"/>
      </rPr>
      <t>小型客车</t>
    </r>
  </si>
  <si>
    <r>
      <rPr>
        <sz val="10"/>
        <rFont val="FangSong"/>
        <family val="3"/>
        <charset val="134"/>
      </rPr>
      <t>A02030504</t>
    </r>
  </si>
  <si>
    <r>
      <rPr>
        <sz val="10"/>
        <rFont val="SimSun"/>
        <charset val="134"/>
      </rPr>
      <t>中型客车</t>
    </r>
  </si>
  <si>
    <r>
      <rPr>
        <sz val="10"/>
        <rFont val="FangSong"/>
        <family val="3"/>
        <charset val="134"/>
      </rPr>
      <t>A02030505</t>
    </r>
  </si>
  <si>
    <r>
      <rPr>
        <sz val="10"/>
        <rFont val="SimSun"/>
        <charset val="134"/>
      </rPr>
      <t>大型客车</t>
    </r>
  </si>
  <si>
    <r>
      <rPr>
        <sz val="10"/>
        <rFont val="FangSong"/>
        <family val="3"/>
        <charset val="134"/>
      </rPr>
      <t>A02030599</t>
    </r>
  </si>
  <si>
    <r>
      <rPr>
        <sz val="10"/>
        <rFont val="SimSun"/>
        <charset val="134"/>
      </rPr>
      <t>其他乘用车</t>
    </r>
  </si>
  <si>
    <r>
      <rPr>
        <sz val="10"/>
        <rFont val="FangSong"/>
        <family val="3"/>
        <charset val="134"/>
      </rPr>
      <t>A02030600</t>
    </r>
  </si>
  <si>
    <r>
      <rPr>
        <sz val="10"/>
        <rFont val="SimSun"/>
        <charset val="134"/>
      </rPr>
      <t>专用车辆</t>
    </r>
  </si>
  <si>
    <r>
      <rPr>
        <sz val="10"/>
        <rFont val="FangSong"/>
        <family val="3"/>
        <charset val="134"/>
      </rPr>
      <t>A02030601</t>
    </r>
  </si>
  <si>
    <r>
      <rPr>
        <sz val="10"/>
        <rFont val="SimSun"/>
        <charset val="134"/>
      </rPr>
      <t>厢式专用汽车</t>
    </r>
  </si>
  <si>
    <r>
      <rPr>
        <sz val="10"/>
        <rFont val="FangSong"/>
        <family val="3"/>
        <charset val="134"/>
      </rPr>
      <t>A02030602</t>
    </r>
  </si>
  <si>
    <r>
      <rPr>
        <sz val="10"/>
        <rFont val="SimSun"/>
        <charset val="134"/>
      </rPr>
      <t>罐式专用汽车</t>
    </r>
  </si>
  <si>
    <r>
      <rPr>
        <sz val="10"/>
        <rFont val="FangSong"/>
        <family val="3"/>
        <charset val="134"/>
      </rPr>
      <t>A02030603</t>
    </r>
  </si>
  <si>
    <r>
      <rPr>
        <sz val="10"/>
        <rFont val="SimSun"/>
        <charset val="134"/>
      </rPr>
      <t>多用途货车</t>
    </r>
  </si>
  <si>
    <r>
      <rPr>
        <sz val="8"/>
        <rFont val="SimSun"/>
        <charset val="134"/>
      </rPr>
      <t>皮卡车归入此类。</t>
    </r>
  </si>
  <si>
    <r>
      <rPr>
        <sz val="10"/>
        <rFont val="FangSong"/>
        <family val="3"/>
        <charset val="134"/>
      </rPr>
      <t>A02030604</t>
    </r>
  </si>
  <si>
    <r>
      <rPr>
        <sz val="10"/>
        <rFont val="SimSun"/>
        <charset val="134"/>
      </rPr>
      <t>集装箱运输车</t>
    </r>
  </si>
  <si>
    <r>
      <rPr>
        <sz val="10"/>
        <rFont val="FangSong"/>
        <family val="3"/>
        <charset val="134"/>
      </rPr>
      <t>A02030605</t>
    </r>
  </si>
  <si>
    <r>
      <rPr>
        <sz val="10"/>
        <rFont val="SimSun"/>
        <charset val="134"/>
      </rPr>
      <t>科学考察车</t>
    </r>
  </si>
  <si>
    <r>
      <rPr>
        <sz val="10"/>
        <rFont val="FangSong"/>
        <family val="3"/>
        <charset val="134"/>
      </rPr>
      <t>A02030606</t>
    </r>
  </si>
  <si>
    <r>
      <rPr>
        <sz val="10"/>
        <rFont val="SimSun"/>
        <charset val="134"/>
      </rPr>
      <t>工程作业车</t>
    </r>
  </si>
  <si>
    <r>
      <rPr>
        <sz val="10"/>
        <rFont val="FangSong"/>
        <family val="3"/>
        <charset val="134"/>
      </rPr>
      <t>A02030607</t>
    </r>
  </si>
  <si>
    <r>
      <rPr>
        <sz val="10"/>
        <rFont val="SimSun"/>
        <charset val="134"/>
      </rPr>
      <t>雪地专用车</t>
    </r>
  </si>
  <si>
    <r>
      <rPr>
        <sz val="10"/>
        <rFont val="FangSong"/>
        <family val="3"/>
        <charset val="134"/>
      </rPr>
      <t>A02030608</t>
    </r>
  </si>
  <si>
    <r>
      <rPr>
        <sz val="10"/>
        <rFont val="SimSun"/>
        <charset val="134"/>
      </rPr>
      <t>校车</t>
    </r>
  </si>
  <si>
    <r>
      <rPr>
        <sz val="10"/>
        <rFont val="FangSong"/>
        <family val="3"/>
        <charset val="134"/>
      </rPr>
      <t>A02030609</t>
    </r>
  </si>
  <si>
    <r>
      <rPr>
        <sz val="10"/>
        <rFont val="SimSun"/>
        <charset val="134"/>
      </rPr>
      <t>消防车</t>
    </r>
  </si>
  <si>
    <r>
      <rPr>
        <sz val="10"/>
        <rFont val="FangSong"/>
        <family val="3"/>
        <charset val="134"/>
      </rPr>
      <t>A02030610</t>
    </r>
  </si>
  <si>
    <r>
      <rPr>
        <sz val="10"/>
        <rFont val="SimSun"/>
        <charset val="134"/>
      </rPr>
      <t>警车</t>
    </r>
  </si>
  <si>
    <r>
      <rPr>
        <sz val="10"/>
        <rFont val="FangSong"/>
        <family val="3"/>
        <charset val="134"/>
      </rPr>
      <t>A02030611</t>
    </r>
  </si>
  <si>
    <r>
      <rPr>
        <sz val="10"/>
        <rFont val="SimSun"/>
        <charset val="134"/>
      </rPr>
      <t>布障车</t>
    </r>
  </si>
  <si>
    <r>
      <rPr>
        <sz val="10"/>
        <rFont val="FangSong"/>
        <family val="3"/>
        <charset val="134"/>
      </rPr>
      <t>A02030612</t>
    </r>
  </si>
  <si>
    <r>
      <rPr>
        <sz val="10"/>
        <rFont val="SimSun"/>
        <charset val="134"/>
      </rPr>
      <t>清障车</t>
    </r>
  </si>
  <si>
    <r>
      <rPr>
        <sz val="10"/>
        <rFont val="FangSong"/>
        <family val="3"/>
        <charset val="134"/>
      </rPr>
      <t>A02030613</t>
    </r>
  </si>
  <si>
    <r>
      <rPr>
        <sz val="10"/>
        <rFont val="SimSun"/>
        <charset val="134"/>
      </rPr>
      <t>排爆车</t>
    </r>
  </si>
  <si>
    <r>
      <rPr>
        <sz val="10"/>
        <rFont val="FangSong"/>
        <family val="3"/>
        <charset val="134"/>
      </rPr>
      <t>A02030614</t>
    </r>
  </si>
  <si>
    <r>
      <rPr>
        <sz val="10"/>
        <rFont val="SimSun"/>
        <charset val="134"/>
      </rPr>
      <t>装甲防暴车</t>
    </r>
  </si>
  <si>
    <r>
      <rPr>
        <sz val="10"/>
        <rFont val="FangSong"/>
        <family val="3"/>
        <charset val="134"/>
      </rPr>
      <t>A02030615</t>
    </r>
  </si>
  <si>
    <r>
      <rPr>
        <sz val="10"/>
        <rFont val="SimSun"/>
        <charset val="134"/>
      </rPr>
      <t>水炮车</t>
    </r>
  </si>
  <si>
    <r>
      <rPr>
        <sz val="10"/>
        <rFont val="FangSong"/>
        <family val="3"/>
        <charset val="134"/>
      </rPr>
      <t>A02030616</t>
    </r>
  </si>
  <si>
    <r>
      <rPr>
        <sz val="10"/>
        <rFont val="SimSun"/>
        <charset val="134"/>
      </rPr>
      <t>攀登车</t>
    </r>
  </si>
  <si>
    <r>
      <rPr>
        <sz val="10"/>
        <rFont val="FangSong"/>
        <family val="3"/>
        <charset val="134"/>
      </rPr>
      <t>A02030617</t>
    </r>
  </si>
  <si>
    <r>
      <rPr>
        <sz val="10"/>
        <rFont val="SimSun"/>
        <charset val="134"/>
      </rPr>
      <t>全地形车</t>
    </r>
  </si>
  <si>
    <r>
      <rPr>
        <sz val="10"/>
        <rFont val="FangSong"/>
        <family val="3"/>
        <charset val="134"/>
      </rPr>
      <t>A02030618</t>
    </r>
  </si>
  <si>
    <r>
      <rPr>
        <sz val="10"/>
        <rFont val="SimSun"/>
        <charset val="134"/>
      </rPr>
      <t>通信指挥车</t>
    </r>
  </si>
  <si>
    <r>
      <rPr>
        <sz val="10"/>
        <rFont val="FangSong"/>
        <family val="3"/>
        <charset val="134"/>
      </rPr>
      <t>A02030619</t>
    </r>
  </si>
  <si>
    <r>
      <rPr>
        <sz val="10"/>
        <rFont val="SimSun"/>
        <charset val="134"/>
      </rPr>
      <t>交通划线车</t>
    </r>
  </si>
  <si>
    <r>
      <rPr>
        <sz val="10"/>
        <rFont val="FangSong"/>
        <family val="3"/>
        <charset val="134"/>
      </rPr>
      <t>A02030620</t>
    </r>
  </si>
  <si>
    <r>
      <rPr>
        <sz val="10"/>
        <rFont val="SimSun"/>
        <charset val="134"/>
      </rPr>
      <t>防弹车</t>
    </r>
  </si>
  <si>
    <r>
      <rPr>
        <sz val="10"/>
        <rFont val="FangSong"/>
        <family val="3"/>
        <charset val="134"/>
      </rPr>
      <t>A02030621</t>
    </r>
  </si>
  <si>
    <r>
      <rPr>
        <sz val="10"/>
        <rFont val="SimSun"/>
        <charset val="134"/>
      </rPr>
      <t>医疗车</t>
    </r>
  </si>
  <si>
    <r>
      <rPr>
        <sz val="8"/>
        <rFont val="SimSun"/>
        <charset val="134"/>
      </rPr>
      <t>包括救护车等。</t>
    </r>
  </si>
  <si>
    <r>
      <rPr>
        <sz val="10"/>
        <rFont val="FangSong"/>
        <family val="3"/>
        <charset val="134"/>
      </rPr>
      <t>A02030622</t>
    </r>
  </si>
  <si>
    <r>
      <rPr>
        <sz val="10"/>
        <rFont val="SimSun"/>
        <charset val="134"/>
      </rPr>
      <t>通信专用车</t>
    </r>
  </si>
  <si>
    <r>
      <rPr>
        <sz val="8"/>
        <rFont val="SimSun"/>
        <charset val="134"/>
      </rPr>
      <t>包括电视卫星转播车等。</t>
    </r>
  </si>
  <si>
    <r>
      <rPr>
        <sz val="10"/>
        <rFont val="FangSong"/>
        <family val="3"/>
        <charset val="134"/>
      </rPr>
      <t>A02030623</t>
    </r>
  </si>
  <si>
    <r>
      <rPr>
        <sz val="10"/>
        <rFont val="SimSun"/>
        <charset val="134"/>
      </rPr>
      <t>抢险车</t>
    </r>
  </si>
  <si>
    <r>
      <rPr>
        <sz val="10"/>
        <rFont val="FangSong"/>
        <family val="3"/>
        <charset val="134"/>
      </rPr>
      <t>A02030624</t>
    </r>
  </si>
  <si>
    <r>
      <rPr>
        <sz val="10"/>
        <rFont val="SimSun"/>
        <charset val="134"/>
      </rPr>
      <t>殡仪车</t>
    </r>
  </si>
  <si>
    <r>
      <rPr>
        <sz val="10"/>
        <rFont val="FangSong"/>
        <family val="3"/>
        <charset val="134"/>
      </rPr>
      <t>A02030625</t>
    </r>
  </si>
  <si>
    <r>
      <rPr>
        <sz val="10"/>
        <rFont val="SimSun"/>
        <charset val="134"/>
      </rPr>
      <t>运钞专用车</t>
    </r>
  </si>
  <si>
    <r>
      <rPr>
        <sz val="8"/>
        <rFont val="SimSun"/>
        <charset val="134"/>
      </rPr>
      <t>包括运钞车、运钞护卫车等。</t>
    </r>
  </si>
  <si>
    <r>
      <rPr>
        <sz val="10"/>
        <rFont val="FangSong"/>
        <family val="3"/>
        <charset val="134"/>
      </rPr>
      <t>A02030626</t>
    </r>
  </si>
  <si>
    <r>
      <rPr>
        <sz val="10"/>
        <rFont val="SimSun"/>
        <charset val="134"/>
      </rPr>
      <t>机动起重车</t>
    </r>
  </si>
  <si>
    <r>
      <rPr>
        <sz val="8"/>
        <rFont val="SimSun"/>
        <charset val="134"/>
      </rPr>
      <t>指汽车起重机。</t>
    </r>
  </si>
  <si>
    <r>
      <rPr>
        <sz val="10"/>
        <rFont val="FangSong"/>
        <family val="3"/>
        <charset val="134"/>
      </rPr>
      <t>A02030627</t>
    </r>
  </si>
  <si>
    <r>
      <rPr>
        <sz val="10"/>
        <rFont val="SimSun"/>
        <charset val="134"/>
      </rPr>
      <t>垃圾车</t>
    </r>
  </si>
  <si>
    <r>
      <rPr>
        <sz val="10"/>
        <rFont val="FangSong"/>
        <family val="3"/>
        <charset val="134"/>
      </rPr>
      <t>A02030628</t>
    </r>
  </si>
  <si>
    <r>
      <rPr>
        <sz val="10"/>
        <rFont val="SimSun"/>
        <charset val="134"/>
      </rPr>
      <t>洒水车</t>
    </r>
  </si>
  <si>
    <r>
      <rPr>
        <sz val="10"/>
        <rFont val="FangSong"/>
        <family val="3"/>
        <charset val="134"/>
      </rPr>
      <t>A02030629</t>
    </r>
  </si>
  <si>
    <r>
      <rPr>
        <sz val="10"/>
        <rFont val="SimSun"/>
        <charset val="134"/>
      </rPr>
      <t>街道清洗清扫车</t>
    </r>
  </si>
  <si>
    <r>
      <rPr>
        <sz val="10"/>
        <rFont val="FangSong"/>
        <family val="3"/>
        <charset val="134"/>
      </rPr>
      <t>A02030630</t>
    </r>
  </si>
  <si>
    <r>
      <rPr>
        <sz val="10"/>
        <rFont val="SimSun"/>
        <charset val="134"/>
      </rPr>
      <t>除冰车</t>
    </r>
  </si>
  <si>
    <r>
      <rPr>
        <sz val="10"/>
        <rFont val="FangSong"/>
        <family val="3"/>
        <charset val="134"/>
      </rPr>
      <t>A02030631</t>
    </r>
  </si>
  <si>
    <r>
      <rPr>
        <sz val="10"/>
        <rFont val="SimSun"/>
        <charset val="134"/>
      </rPr>
      <t>扫雪车</t>
    </r>
  </si>
  <si>
    <r>
      <rPr>
        <sz val="10"/>
        <rFont val="FangSong"/>
        <family val="3"/>
        <charset val="134"/>
      </rPr>
      <t>A02030632</t>
    </r>
  </si>
  <si>
    <r>
      <rPr>
        <sz val="10"/>
        <rFont val="SimSun"/>
        <charset val="134"/>
      </rPr>
      <t>冷藏车</t>
    </r>
  </si>
  <si>
    <r>
      <rPr>
        <sz val="10"/>
        <rFont val="FangSong"/>
        <family val="3"/>
        <charset val="134"/>
      </rPr>
      <t>A02030633</t>
    </r>
  </si>
  <si>
    <r>
      <rPr>
        <sz val="10"/>
        <rFont val="SimSun"/>
        <charset val="134"/>
      </rPr>
      <t>炊事车</t>
    </r>
  </si>
  <si>
    <r>
      <rPr>
        <sz val="10"/>
        <rFont val="FangSong"/>
        <family val="3"/>
        <charset val="134"/>
      </rPr>
      <t>A02030634</t>
    </r>
  </si>
  <si>
    <r>
      <rPr>
        <sz val="10"/>
        <rFont val="SimSun"/>
        <charset val="134"/>
      </rPr>
      <t>公共汽车</t>
    </r>
  </si>
  <si>
    <r>
      <rPr>
        <sz val="10"/>
        <rFont val="FangSong"/>
        <family val="3"/>
        <charset val="134"/>
      </rPr>
      <t>A02030635</t>
    </r>
  </si>
  <si>
    <r>
      <rPr>
        <sz val="10"/>
        <rFont val="SimSun"/>
        <charset val="134"/>
      </rPr>
      <t>有轨电车</t>
    </r>
  </si>
  <si>
    <r>
      <rPr>
        <sz val="10"/>
        <rFont val="FangSong"/>
        <family val="3"/>
        <charset val="134"/>
      </rPr>
      <t>A02030636</t>
    </r>
  </si>
  <si>
    <r>
      <rPr>
        <sz val="10"/>
        <rFont val="SimSun"/>
        <charset val="134"/>
      </rPr>
      <t>轨道交通车辆</t>
    </r>
  </si>
  <si>
    <r>
      <rPr>
        <sz val="8"/>
        <rFont val="SimSun"/>
        <charset val="134"/>
      </rPr>
      <t>包括地铁、城铁客车等</t>
    </r>
  </si>
  <si>
    <r>
      <rPr>
        <sz val="10"/>
        <rFont val="FangSong"/>
        <family val="3"/>
        <charset val="134"/>
      </rPr>
      <t>A02030699</t>
    </r>
  </si>
  <si>
    <r>
      <rPr>
        <sz val="10"/>
        <rFont val="SimSun"/>
        <charset val="134"/>
      </rPr>
      <t>其他专用车辆</t>
    </r>
  </si>
  <si>
    <r>
      <rPr>
        <sz val="10"/>
        <rFont val="FangSong"/>
        <family val="3"/>
        <charset val="134"/>
      </rPr>
      <t>A02030700</t>
    </r>
  </si>
  <si>
    <r>
      <rPr>
        <sz val="10"/>
        <rFont val="SimSun"/>
        <charset val="134"/>
      </rPr>
      <t>摩托车</t>
    </r>
  </si>
  <si>
    <r>
      <rPr>
        <sz val="10"/>
        <rFont val="FangSong"/>
        <family val="3"/>
        <charset val="134"/>
      </rPr>
      <t>A02030701</t>
    </r>
  </si>
  <si>
    <r>
      <rPr>
        <sz val="10"/>
        <rFont val="SimSun"/>
        <charset val="134"/>
      </rPr>
      <t>两轮摩托车</t>
    </r>
  </si>
  <si>
    <r>
      <rPr>
        <sz val="10"/>
        <rFont val="FangSong"/>
        <family val="3"/>
        <charset val="134"/>
      </rPr>
      <t>A02030702</t>
    </r>
  </si>
  <si>
    <r>
      <rPr>
        <sz val="10"/>
        <rFont val="SimSun"/>
        <charset val="134"/>
      </rPr>
      <t>三轮摩托车</t>
    </r>
  </si>
  <si>
    <r>
      <rPr>
        <sz val="10"/>
        <rFont val="FangSong"/>
        <family val="3"/>
        <charset val="134"/>
      </rPr>
      <t>A02030799</t>
    </r>
  </si>
  <si>
    <r>
      <rPr>
        <sz val="10"/>
        <rFont val="SimSun"/>
        <charset val="134"/>
      </rPr>
      <t>其他摩托车</t>
    </r>
  </si>
  <si>
    <r>
      <rPr>
        <sz val="10"/>
        <rFont val="FangSong"/>
        <family val="3"/>
        <charset val="134"/>
      </rPr>
      <t>A02030800</t>
    </r>
  </si>
  <si>
    <r>
      <rPr>
        <sz val="10"/>
        <rFont val="SimSun"/>
        <charset val="134"/>
      </rPr>
      <t>电动车辆</t>
    </r>
  </si>
  <si>
    <r>
      <rPr>
        <sz val="10"/>
        <rFont val="FangSong"/>
        <family val="3"/>
        <charset val="134"/>
      </rPr>
      <t>A02030801</t>
    </r>
  </si>
  <si>
    <r>
      <rPr>
        <sz val="10"/>
        <rFont val="SimSun"/>
        <charset val="134"/>
      </rPr>
      <t>电动两轮车</t>
    </r>
  </si>
  <si>
    <r>
      <rPr>
        <sz val="10"/>
        <rFont val="FangSong"/>
        <family val="3"/>
        <charset val="134"/>
      </rPr>
      <t>A02030802</t>
    </r>
  </si>
  <si>
    <r>
      <rPr>
        <sz val="10"/>
        <rFont val="SimSun"/>
        <charset val="134"/>
      </rPr>
      <t>电动三轮车</t>
    </r>
  </si>
  <si>
    <r>
      <rPr>
        <sz val="10"/>
        <rFont val="FangSong"/>
        <family val="3"/>
        <charset val="134"/>
      </rPr>
      <t>A02030803</t>
    </r>
  </si>
  <si>
    <r>
      <rPr>
        <sz val="10"/>
        <rFont val="SimSun"/>
        <charset val="134"/>
      </rPr>
      <t>电动多轮车</t>
    </r>
  </si>
  <si>
    <r>
      <rPr>
        <sz val="8"/>
        <rFont val="SimSun"/>
        <charset val="134"/>
      </rPr>
      <t>包括电动巡逻车、景区观光车。</t>
    </r>
  </si>
  <si>
    <r>
      <rPr>
        <sz val="10"/>
        <rFont val="FangSong"/>
        <family val="3"/>
        <charset val="134"/>
      </rPr>
      <t>A02030899</t>
    </r>
  </si>
  <si>
    <r>
      <rPr>
        <sz val="10"/>
        <rFont val="SimSun"/>
        <charset val="134"/>
      </rPr>
      <t>其他电动车辆</t>
    </r>
  </si>
  <si>
    <r>
      <rPr>
        <sz val="10"/>
        <rFont val="FangSong"/>
        <family val="3"/>
        <charset val="134"/>
      </rPr>
      <t>A02030900</t>
    </r>
  </si>
  <si>
    <r>
      <rPr>
        <sz val="10"/>
        <rFont val="SimSun"/>
        <charset val="134"/>
      </rPr>
      <t>轮椅车</t>
    </r>
  </si>
  <si>
    <r>
      <rPr>
        <sz val="10"/>
        <rFont val="FangSong"/>
        <family val="3"/>
        <charset val="134"/>
      </rPr>
      <t>A02030901</t>
    </r>
  </si>
  <si>
    <r>
      <rPr>
        <sz val="10"/>
        <rFont val="SimSun"/>
        <charset val="134"/>
      </rPr>
      <t>机动轮椅车（残疾人摩托车）</t>
    </r>
  </si>
  <si>
    <r>
      <rPr>
        <sz val="10"/>
        <rFont val="FangSong"/>
        <family val="3"/>
        <charset val="134"/>
      </rPr>
      <t>A02030902</t>
    </r>
  </si>
  <si>
    <r>
      <rPr>
        <sz val="10"/>
        <rFont val="SimSun"/>
        <charset val="134"/>
      </rPr>
      <t>电动轮椅车（道路型）</t>
    </r>
  </si>
  <si>
    <r>
      <rPr>
        <sz val="10"/>
        <rFont val="FangSong"/>
        <family val="3"/>
        <charset val="134"/>
      </rPr>
      <t>A02030999</t>
    </r>
  </si>
  <si>
    <r>
      <rPr>
        <sz val="10"/>
        <rFont val="SimSun"/>
        <charset val="134"/>
      </rPr>
      <t>其他轮椅车</t>
    </r>
  </si>
  <si>
    <r>
      <rPr>
        <sz val="10"/>
        <rFont val="FangSong"/>
        <family val="3"/>
        <charset val="134"/>
      </rPr>
      <t>A02031000</t>
    </r>
  </si>
  <si>
    <r>
      <rPr>
        <sz val="10"/>
        <rFont val="SimSun"/>
        <charset val="134"/>
      </rPr>
      <t>非机动车辆</t>
    </r>
  </si>
  <si>
    <r>
      <rPr>
        <sz val="10"/>
        <rFont val="FangSong"/>
        <family val="3"/>
        <charset val="134"/>
      </rPr>
      <t>A02031001</t>
    </r>
  </si>
  <si>
    <r>
      <rPr>
        <sz val="10"/>
        <rFont val="SimSun"/>
        <charset val="134"/>
      </rPr>
      <t>人力车</t>
    </r>
  </si>
  <si>
    <r>
      <rPr>
        <sz val="10"/>
        <rFont val="FangSong"/>
        <family val="3"/>
        <charset val="134"/>
      </rPr>
      <t>A02031002</t>
    </r>
  </si>
  <si>
    <r>
      <rPr>
        <sz val="10"/>
        <rFont val="SimSun"/>
        <charset val="134"/>
      </rPr>
      <t>畜力车</t>
    </r>
  </si>
  <si>
    <r>
      <rPr>
        <sz val="10"/>
        <rFont val="FangSong"/>
        <family val="3"/>
        <charset val="134"/>
      </rPr>
      <t>A02031099</t>
    </r>
  </si>
  <si>
    <r>
      <rPr>
        <sz val="10"/>
        <rFont val="SimSun"/>
        <charset val="134"/>
      </rPr>
      <t>其他非机动车辆</t>
    </r>
  </si>
  <si>
    <r>
      <rPr>
        <sz val="10"/>
        <rFont val="FangSong"/>
        <family val="3"/>
        <charset val="134"/>
      </rPr>
      <t>A02031100</t>
    </r>
  </si>
  <si>
    <r>
      <rPr>
        <sz val="10"/>
        <rFont val="SimSun"/>
        <charset val="134"/>
      </rPr>
      <t>车辆附属设施及零部件</t>
    </r>
  </si>
  <si>
    <r>
      <rPr>
        <sz val="8"/>
        <rFont val="SimSun"/>
        <charset val="134"/>
      </rPr>
      <t>包括车身、底盘等。</t>
    </r>
  </si>
  <si>
    <r>
      <rPr>
        <sz val="10"/>
        <rFont val="FangSong"/>
        <family val="3"/>
        <charset val="134"/>
      </rPr>
      <t>A02039900</t>
    </r>
  </si>
  <si>
    <r>
      <rPr>
        <sz val="10"/>
        <rFont val="SimSun"/>
        <charset val="134"/>
      </rPr>
      <t>其他车辆</t>
    </r>
  </si>
  <si>
    <r>
      <rPr>
        <sz val="10"/>
        <rFont val="FangSong"/>
        <family val="3"/>
        <charset val="134"/>
      </rPr>
      <t>A02040000</t>
    </r>
  </si>
  <si>
    <r>
      <rPr>
        <b/>
        <sz val="10"/>
        <rFont val="FangSong"/>
        <family val="3"/>
        <charset val="134"/>
      </rPr>
      <t>图书档案设备</t>
    </r>
  </si>
  <si>
    <r>
      <rPr>
        <sz val="10"/>
        <rFont val="FangSong"/>
        <family val="3"/>
        <charset val="134"/>
      </rPr>
      <t>A02040100</t>
    </r>
  </si>
  <si>
    <r>
      <rPr>
        <sz val="10"/>
        <rFont val="SimSun"/>
        <charset val="134"/>
      </rPr>
      <t>缩微设备</t>
    </r>
  </si>
  <si>
    <r>
      <rPr>
        <sz val="10"/>
        <rFont val="FangSong"/>
        <family val="3"/>
        <charset val="134"/>
      </rPr>
      <t>A02040101</t>
    </r>
  </si>
  <si>
    <r>
      <rPr>
        <sz val="10"/>
        <rFont val="SimSun"/>
        <charset val="134"/>
      </rPr>
      <t>缩微摄影机</t>
    </r>
  </si>
  <si>
    <r>
      <rPr>
        <sz val="10"/>
        <rFont val="FangSong"/>
        <family val="3"/>
        <charset val="134"/>
      </rPr>
      <t>A02040102</t>
    </r>
  </si>
  <si>
    <r>
      <rPr>
        <sz val="10"/>
        <rFont val="SimSun"/>
        <charset val="134"/>
      </rPr>
      <t>冲洗机</t>
    </r>
  </si>
  <si>
    <r>
      <rPr>
        <sz val="10"/>
        <rFont val="FangSong"/>
        <family val="3"/>
        <charset val="134"/>
      </rPr>
      <t>A02040103</t>
    </r>
  </si>
  <si>
    <r>
      <rPr>
        <sz val="10"/>
        <rFont val="SimSun"/>
        <charset val="134"/>
      </rPr>
      <t>拷贝机</t>
    </r>
  </si>
  <si>
    <r>
      <rPr>
        <sz val="10"/>
        <rFont val="FangSong"/>
        <family val="3"/>
        <charset val="134"/>
      </rPr>
      <t>A02040104</t>
    </r>
  </si>
  <si>
    <r>
      <rPr>
        <sz val="10"/>
        <rFont val="SimSun"/>
        <charset val="134"/>
      </rPr>
      <t>阅读器</t>
    </r>
  </si>
  <si>
    <r>
      <rPr>
        <sz val="10"/>
        <rFont val="FangSong"/>
        <family val="3"/>
        <charset val="134"/>
      </rPr>
      <t>A02040105</t>
    </r>
  </si>
  <si>
    <r>
      <rPr>
        <sz val="10"/>
        <rFont val="SimSun"/>
        <charset val="134"/>
      </rPr>
      <t>阅读复印机</t>
    </r>
  </si>
  <si>
    <r>
      <rPr>
        <sz val="10"/>
        <rFont val="FangSong"/>
        <family val="3"/>
        <charset val="134"/>
      </rPr>
      <t>A02040106</t>
    </r>
  </si>
  <si>
    <r>
      <rPr>
        <sz val="10"/>
        <rFont val="SimSun"/>
        <charset val="134"/>
      </rPr>
      <t>放大复印机</t>
    </r>
  </si>
  <si>
    <r>
      <rPr>
        <sz val="10"/>
        <rFont val="FangSong"/>
        <family val="3"/>
        <charset val="134"/>
      </rPr>
      <t>A02040107</t>
    </r>
  </si>
  <si>
    <r>
      <rPr>
        <sz val="10"/>
        <rFont val="SimSun"/>
        <charset val="134"/>
      </rPr>
      <t>胶片装片机</t>
    </r>
  </si>
  <si>
    <r>
      <rPr>
        <sz val="10"/>
        <rFont val="FangSong"/>
        <family val="3"/>
        <charset val="134"/>
      </rPr>
      <t>A02040108</t>
    </r>
  </si>
  <si>
    <r>
      <rPr>
        <sz val="10"/>
        <rFont val="SimSun"/>
        <charset val="134"/>
      </rPr>
      <t>缩微品检索设备</t>
    </r>
  </si>
  <si>
    <r>
      <rPr>
        <sz val="10"/>
        <rFont val="FangSong"/>
        <family val="3"/>
        <charset val="134"/>
      </rPr>
      <t>A02040109</t>
    </r>
  </si>
  <si>
    <r>
      <rPr>
        <sz val="10"/>
        <rFont val="SimSun"/>
        <charset val="134"/>
      </rPr>
      <t>胶片剪接设备</t>
    </r>
  </si>
  <si>
    <r>
      <rPr>
        <sz val="10"/>
        <rFont val="FangSong"/>
        <family val="3"/>
        <charset val="134"/>
      </rPr>
      <t>A02040110</t>
    </r>
  </si>
  <si>
    <r>
      <rPr>
        <sz val="10"/>
        <rFont val="SimSun"/>
        <charset val="134"/>
      </rPr>
      <t>胶片洁片设备</t>
    </r>
  </si>
  <si>
    <r>
      <rPr>
        <sz val="10"/>
        <rFont val="FangSong"/>
        <family val="3"/>
        <charset val="134"/>
      </rPr>
      <t>A02040111</t>
    </r>
  </si>
  <si>
    <r>
      <rPr>
        <sz val="10"/>
        <rFont val="SimSun"/>
        <charset val="134"/>
      </rPr>
      <t>缩微胶片扫描仪</t>
    </r>
  </si>
  <si>
    <r>
      <rPr>
        <sz val="10"/>
        <rFont val="FangSong"/>
        <family val="3"/>
        <charset val="134"/>
      </rPr>
      <t>A02040199</t>
    </r>
  </si>
  <si>
    <r>
      <rPr>
        <sz val="10"/>
        <rFont val="SimSun"/>
        <charset val="134"/>
      </rPr>
      <t>其他缩微设备</t>
    </r>
  </si>
  <si>
    <r>
      <rPr>
        <sz val="10"/>
        <rFont val="FangSong"/>
        <family val="3"/>
        <charset val="134"/>
      </rPr>
      <t>A02040200</t>
    </r>
  </si>
  <si>
    <r>
      <rPr>
        <sz val="10"/>
        <rFont val="SimSun"/>
        <charset val="134"/>
      </rPr>
      <t>图书档案消毒设备</t>
    </r>
  </si>
  <si>
    <r>
      <rPr>
        <sz val="10"/>
        <rFont val="FangSong"/>
        <family val="3"/>
        <charset val="134"/>
      </rPr>
      <t>A02040201</t>
    </r>
  </si>
  <si>
    <r>
      <rPr>
        <sz val="10"/>
        <rFont val="SimSun"/>
        <charset val="134"/>
      </rPr>
      <t>物理方法消毒设备</t>
    </r>
  </si>
  <si>
    <r>
      <rPr>
        <sz val="10"/>
        <rFont val="FangSong"/>
        <family val="3"/>
        <charset val="134"/>
      </rPr>
      <t>A02040202</t>
    </r>
  </si>
  <si>
    <r>
      <rPr>
        <sz val="10"/>
        <rFont val="SimSun"/>
        <charset val="134"/>
      </rPr>
      <t>化学方法消毒设备</t>
    </r>
  </si>
  <si>
    <r>
      <rPr>
        <sz val="10"/>
        <rFont val="FangSong"/>
        <family val="3"/>
        <charset val="134"/>
      </rPr>
      <t>A02040299</t>
    </r>
  </si>
  <si>
    <r>
      <rPr>
        <sz val="10"/>
        <rFont val="SimSun"/>
        <charset val="134"/>
      </rPr>
      <t>其他图书档案消毒设备</t>
    </r>
  </si>
  <si>
    <r>
      <rPr>
        <sz val="10"/>
        <rFont val="FangSong"/>
        <family val="3"/>
        <charset val="134"/>
      </rPr>
      <t>A02040300</t>
    </r>
  </si>
  <si>
    <r>
      <rPr>
        <sz val="10"/>
        <rFont val="SimSun"/>
        <charset val="134"/>
      </rPr>
      <t>图书档案保护设备</t>
    </r>
  </si>
  <si>
    <r>
      <rPr>
        <sz val="10"/>
        <rFont val="FangSong"/>
        <family val="3"/>
        <charset val="134"/>
      </rPr>
      <t>A02040400</t>
    </r>
  </si>
  <si>
    <r>
      <rPr>
        <sz val="10"/>
        <rFont val="SimSun"/>
        <charset val="134"/>
      </rPr>
      <t>图书档案设备的零部件</t>
    </r>
  </si>
  <si>
    <r>
      <rPr>
        <sz val="10"/>
        <rFont val="FangSong"/>
        <family val="3"/>
        <charset val="134"/>
      </rPr>
      <t>A02049900</t>
    </r>
  </si>
  <si>
    <r>
      <rPr>
        <sz val="10"/>
        <rFont val="SimSun"/>
        <charset val="134"/>
      </rPr>
      <t>其他图书档案设备</t>
    </r>
  </si>
  <si>
    <r>
      <rPr>
        <sz val="10"/>
        <rFont val="FangSong"/>
        <family val="3"/>
        <charset val="134"/>
      </rPr>
      <t>A02050000</t>
    </r>
  </si>
  <si>
    <r>
      <rPr>
        <b/>
        <sz val="10"/>
        <rFont val="FangSong"/>
        <family val="3"/>
        <charset val="134"/>
      </rPr>
      <t>机械设备</t>
    </r>
  </si>
  <si>
    <r>
      <rPr>
        <sz val="10"/>
        <rFont val="FangSong"/>
        <family val="3"/>
        <charset val="134"/>
      </rPr>
      <t>A02050100</t>
    </r>
  </si>
  <si>
    <r>
      <rPr>
        <sz val="10"/>
        <rFont val="SimSun"/>
        <charset val="134"/>
      </rPr>
      <t>内燃机</t>
    </r>
  </si>
  <si>
    <r>
      <rPr>
        <sz val="10"/>
        <rFont val="FangSong"/>
        <family val="3"/>
        <charset val="134"/>
      </rPr>
      <t>A02050101</t>
    </r>
  </si>
  <si>
    <r>
      <rPr>
        <sz val="10"/>
        <rFont val="SimSun"/>
        <charset val="134"/>
      </rPr>
      <t>柴油内燃机</t>
    </r>
  </si>
  <si>
    <r>
      <rPr>
        <sz val="10"/>
        <rFont val="FangSong"/>
        <family val="3"/>
        <charset val="134"/>
      </rPr>
      <t>A02050102</t>
    </r>
  </si>
  <si>
    <r>
      <rPr>
        <sz val="10"/>
        <rFont val="SimSun"/>
        <charset val="134"/>
      </rPr>
      <t>汽油内燃机</t>
    </r>
  </si>
  <si>
    <r>
      <rPr>
        <sz val="10"/>
        <rFont val="FangSong"/>
        <family val="3"/>
        <charset val="134"/>
      </rPr>
      <t>A02050103</t>
    </r>
  </si>
  <si>
    <r>
      <rPr>
        <sz val="10"/>
        <rFont val="SimSun"/>
        <charset val="134"/>
      </rPr>
      <t>气体燃料内燃机</t>
    </r>
  </si>
  <si>
    <r>
      <rPr>
        <sz val="10"/>
        <rFont val="FangSong"/>
        <family val="3"/>
        <charset val="134"/>
      </rPr>
      <t>A02050199</t>
    </r>
  </si>
  <si>
    <r>
      <rPr>
        <sz val="10"/>
        <rFont val="SimSun"/>
        <charset val="134"/>
      </rPr>
      <t>其他内燃机</t>
    </r>
  </si>
  <si>
    <r>
      <rPr>
        <sz val="10"/>
        <rFont val="FangSong"/>
        <family val="3"/>
        <charset val="134"/>
      </rPr>
      <t>A02050200</t>
    </r>
  </si>
  <si>
    <r>
      <rPr>
        <sz val="10"/>
        <rFont val="SimSun"/>
        <charset val="134"/>
      </rPr>
      <t>燃气轮机</t>
    </r>
  </si>
  <si>
    <r>
      <rPr>
        <sz val="10"/>
        <rFont val="FangSong"/>
        <family val="3"/>
        <charset val="134"/>
      </rPr>
      <t>A02050300</t>
    </r>
  </si>
  <si>
    <r>
      <rPr>
        <sz val="10"/>
        <rFont val="SimSun"/>
        <charset val="134"/>
      </rPr>
      <t>汽轮机</t>
    </r>
  </si>
  <si>
    <r>
      <rPr>
        <sz val="10"/>
        <rFont val="FangSong"/>
        <family val="3"/>
        <charset val="134"/>
      </rPr>
      <t>A02050400</t>
    </r>
  </si>
  <si>
    <r>
      <rPr>
        <sz val="10"/>
        <rFont val="SimSun"/>
        <charset val="134"/>
      </rPr>
      <t>锅炉</t>
    </r>
  </si>
  <si>
    <r>
      <rPr>
        <sz val="10"/>
        <rFont val="FangSong"/>
        <family val="3"/>
        <charset val="134"/>
      </rPr>
      <t>A02050401</t>
    </r>
  </si>
  <si>
    <r>
      <rPr>
        <sz val="10"/>
        <rFont val="SimSun"/>
        <charset val="134"/>
      </rPr>
      <t>工业锅炉</t>
    </r>
  </si>
  <si>
    <r>
      <rPr>
        <sz val="10"/>
        <rFont val="FangSong"/>
        <family val="3"/>
        <charset val="134"/>
      </rPr>
      <t>A02050402</t>
    </r>
  </si>
  <si>
    <r>
      <rPr>
        <sz val="10"/>
        <rFont val="SimSun"/>
        <charset val="134"/>
      </rPr>
      <t>民用锅炉</t>
    </r>
  </si>
  <si>
    <r>
      <rPr>
        <sz val="10"/>
        <rFont val="FangSong"/>
        <family val="3"/>
        <charset val="134"/>
      </rPr>
      <t>A02050499</t>
    </r>
  </si>
  <si>
    <r>
      <rPr>
        <sz val="10"/>
        <rFont val="SimSun"/>
        <charset val="134"/>
      </rPr>
      <t>其他锅炉</t>
    </r>
  </si>
  <si>
    <r>
      <rPr>
        <sz val="10"/>
        <rFont val="FangSong"/>
        <family val="3"/>
        <charset val="134"/>
      </rPr>
      <t>A02050500</t>
    </r>
  </si>
  <si>
    <r>
      <rPr>
        <sz val="10"/>
        <rFont val="SimSun"/>
        <charset val="134"/>
      </rPr>
      <t>水轮机</t>
    </r>
  </si>
  <si>
    <r>
      <rPr>
        <sz val="10"/>
        <rFont val="FangSong"/>
        <family val="3"/>
        <charset val="134"/>
      </rPr>
      <t>A02050600</t>
    </r>
  </si>
  <si>
    <r>
      <rPr>
        <sz val="10"/>
        <rFont val="SimSun"/>
        <charset val="134"/>
      </rPr>
      <t>风力机</t>
    </r>
  </si>
  <si>
    <r>
      <rPr>
        <sz val="10"/>
        <rFont val="FangSong"/>
        <family val="3"/>
        <charset val="134"/>
      </rPr>
      <t>A02050700</t>
    </r>
  </si>
  <si>
    <r>
      <rPr>
        <sz val="10"/>
        <rFont val="SimSun"/>
        <charset val="134"/>
      </rPr>
      <t>潮汐动力机械</t>
    </r>
  </si>
  <si>
    <r>
      <rPr>
        <sz val="10"/>
        <rFont val="FangSong"/>
        <family val="3"/>
        <charset val="134"/>
      </rPr>
      <t>A02050800</t>
    </r>
  </si>
  <si>
    <r>
      <rPr>
        <sz val="10"/>
        <rFont val="SimSun"/>
        <charset val="134"/>
      </rPr>
      <t>液压机械</t>
    </r>
  </si>
  <si>
    <r>
      <rPr>
        <sz val="10"/>
        <rFont val="FangSong"/>
        <family val="3"/>
        <charset val="134"/>
      </rPr>
      <t>A02050801</t>
    </r>
  </si>
  <si>
    <r>
      <rPr>
        <sz val="10"/>
        <rFont val="SimSun"/>
        <charset val="134"/>
      </rPr>
      <t>液压缸</t>
    </r>
  </si>
  <si>
    <r>
      <rPr>
        <sz val="10"/>
        <rFont val="FangSong"/>
        <family val="3"/>
        <charset val="134"/>
      </rPr>
      <t>A02050802</t>
    </r>
  </si>
  <si>
    <r>
      <rPr>
        <sz val="10"/>
        <rFont val="SimSun"/>
        <charset val="134"/>
      </rPr>
      <t>液压泵</t>
    </r>
  </si>
  <si>
    <r>
      <rPr>
        <sz val="10"/>
        <rFont val="FangSong"/>
        <family val="3"/>
        <charset val="134"/>
      </rPr>
      <t>A02050803</t>
    </r>
  </si>
  <si>
    <r>
      <rPr>
        <sz val="10"/>
        <rFont val="SimSun"/>
        <charset val="134"/>
      </rPr>
      <t>液压阀</t>
    </r>
  </si>
  <si>
    <r>
      <rPr>
        <sz val="10"/>
        <rFont val="FangSong"/>
        <family val="3"/>
        <charset val="134"/>
      </rPr>
      <t>A02050804</t>
    </r>
  </si>
  <si>
    <r>
      <rPr>
        <sz val="10"/>
        <rFont val="SimSun"/>
        <charset val="134"/>
      </rPr>
      <t>液压马达</t>
    </r>
  </si>
  <si>
    <r>
      <rPr>
        <sz val="10"/>
        <rFont val="FangSong"/>
        <family val="3"/>
        <charset val="134"/>
      </rPr>
      <t>A02050805</t>
    </r>
  </si>
  <si>
    <r>
      <rPr>
        <sz val="10"/>
        <rFont val="SimSun"/>
        <charset val="134"/>
      </rPr>
      <t>液压管件</t>
    </r>
  </si>
  <si>
    <r>
      <rPr>
        <sz val="10"/>
        <rFont val="FangSong"/>
        <family val="3"/>
        <charset val="134"/>
      </rPr>
      <t>A02050806</t>
    </r>
  </si>
  <si>
    <r>
      <rPr>
        <sz val="10"/>
        <rFont val="SimSun"/>
        <charset val="134"/>
      </rPr>
      <t>液力变矩器</t>
    </r>
  </si>
  <si>
    <r>
      <rPr>
        <sz val="10"/>
        <rFont val="FangSong"/>
        <family val="3"/>
        <charset val="134"/>
      </rPr>
      <t>A02050807</t>
    </r>
  </si>
  <si>
    <r>
      <rPr>
        <sz val="10"/>
        <rFont val="SimSun"/>
        <charset val="134"/>
      </rPr>
      <t>液压元件</t>
    </r>
  </si>
  <si>
    <r>
      <rPr>
        <sz val="10"/>
        <rFont val="FangSong"/>
        <family val="3"/>
        <charset val="134"/>
      </rPr>
      <t>A02050899</t>
    </r>
  </si>
  <si>
    <r>
      <rPr>
        <sz val="10"/>
        <rFont val="SimSun"/>
        <charset val="134"/>
      </rPr>
      <t>其他液压机械</t>
    </r>
  </si>
  <si>
    <r>
      <rPr>
        <sz val="10"/>
        <rFont val="FangSong"/>
        <family val="3"/>
        <charset val="134"/>
      </rPr>
      <t>A02050900</t>
    </r>
  </si>
  <si>
    <r>
      <rPr>
        <sz val="10"/>
        <rFont val="SimSun"/>
        <charset val="134"/>
      </rPr>
      <t>金属加工设备</t>
    </r>
  </si>
  <si>
    <r>
      <rPr>
        <sz val="10"/>
        <rFont val="FangSong"/>
        <family val="3"/>
        <charset val="134"/>
      </rPr>
      <t>A02050901</t>
    </r>
  </si>
  <si>
    <r>
      <rPr>
        <sz val="10"/>
        <rFont val="SimSun"/>
        <charset val="134"/>
      </rPr>
      <t>金属切削机床</t>
    </r>
  </si>
  <si>
    <r>
      <rPr>
        <sz val="8"/>
        <rFont val="SimSun"/>
        <charset val="134"/>
      </rPr>
      <t>包括数控车床、非数控车床等。</t>
    </r>
  </si>
  <si>
    <r>
      <rPr>
        <sz val="10"/>
        <rFont val="FangSong"/>
        <family val="3"/>
        <charset val="134"/>
      </rPr>
      <t>A02050902</t>
    </r>
  </si>
  <si>
    <r>
      <rPr>
        <sz val="10"/>
        <rFont val="SimSun"/>
        <charset val="134"/>
      </rPr>
      <t>锻压机械设备</t>
    </r>
  </si>
  <si>
    <r>
      <rPr>
        <sz val="10"/>
        <rFont val="FangSong"/>
        <family val="3"/>
        <charset val="134"/>
      </rPr>
      <t>A02050903</t>
    </r>
  </si>
  <si>
    <r>
      <rPr>
        <sz val="10"/>
        <rFont val="SimSun"/>
        <charset val="134"/>
      </rPr>
      <t>铸造设备</t>
    </r>
  </si>
  <si>
    <r>
      <rPr>
        <sz val="8"/>
        <rFont val="SimSun"/>
        <charset val="134"/>
      </rPr>
      <t>包括锤、锻机、剪切机、弯曲校正</t>
    </r>
  </si>
  <si>
    <r>
      <rPr>
        <sz val="8"/>
        <rFont val="SimSun"/>
        <charset val="134"/>
      </rPr>
      <t>机、锻造操作机等。</t>
    </r>
  </si>
  <si>
    <r>
      <rPr>
        <sz val="10"/>
        <rFont val="FangSong"/>
        <family val="3"/>
        <charset val="134"/>
      </rPr>
      <t>A02050904</t>
    </r>
  </si>
  <si>
    <r>
      <rPr>
        <sz val="10"/>
        <rFont val="SimSun"/>
        <charset val="134"/>
      </rPr>
      <t>增材制造设备</t>
    </r>
  </si>
  <si>
    <r>
      <rPr>
        <sz val="10"/>
        <rFont val="FangSong"/>
        <family val="3"/>
        <charset val="134"/>
      </rPr>
      <t>A02050905</t>
    </r>
  </si>
  <si>
    <r>
      <rPr>
        <sz val="10"/>
        <rFont val="SimSun"/>
        <charset val="134"/>
      </rPr>
      <t>工业机械手</t>
    </r>
  </si>
  <si>
    <r>
      <rPr>
        <sz val="10"/>
        <rFont val="FangSong"/>
        <family val="3"/>
        <charset val="134"/>
      </rPr>
      <t>A02050906</t>
    </r>
  </si>
  <si>
    <r>
      <rPr>
        <sz val="10"/>
        <rFont val="SimSun"/>
        <charset val="134"/>
      </rPr>
      <t>工业机器人</t>
    </r>
  </si>
  <si>
    <r>
      <rPr>
        <sz val="10"/>
        <rFont val="FangSong"/>
        <family val="3"/>
        <charset val="134"/>
      </rPr>
      <t>A02050907</t>
    </r>
  </si>
  <si>
    <r>
      <rPr>
        <sz val="10"/>
        <rFont val="SimSun"/>
        <charset val="134"/>
      </rPr>
      <t>热处理设备</t>
    </r>
  </si>
  <si>
    <r>
      <rPr>
        <sz val="8"/>
        <rFont val="SimSun"/>
        <charset val="134"/>
      </rPr>
      <t>包括感应热处理机床等。</t>
    </r>
  </si>
  <si>
    <r>
      <rPr>
        <sz val="10"/>
        <rFont val="FangSong"/>
        <family val="3"/>
        <charset val="134"/>
      </rPr>
      <t>A02050908</t>
    </r>
  </si>
  <si>
    <r>
      <rPr>
        <sz val="10"/>
        <rFont val="SimSun"/>
        <charset val="134"/>
      </rPr>
      <t>金属切割设备</t>
    </r>
  </si>
  <si>
    <r>
      <rPr>
        <sz val="10"/>
        <rFont val="FangSong"/>
        <family val="3"/>
        <charset val="134"/>
      </rPr>
      <t>A02050909</t>
    </r>
  </si>
  <si>
    <r>
      <rPr>
        <sz val="10"/>
        <rFont val="SimSun"/>
        <charset val="134"/>
      </rPr>
      <t>金属焊接设备</t>
    </r>
  </si>
  <si>
    <r>
      <rPr>
        <sz val="10"/>
        <rFont val="FangSong"/>
        <family val="3"/>
        <charset val="134"/>
      </rPr>
      <t>A02050910</t>
    </r>
  </si>
  <si>
    <r>
      <rPr>
        <sz val="10"/>
        <rFont val="SimSun"/>
        <charset val="134"/>
      </rPr>
      <t>金属表面处理设备</t>
    </r>
  </si>
  <si>
    <r>
      <rPr>
        <sz val="10"/>
        <rFont val="FangSong"/>
        <family val="3"/>
        <charset val="134"/>
      </rPr>
      <t>A02050911</t>
    </r>
  </si>
  <si>
    <r>
      <rPr>
        <sz val="10"/>
        <rFont val="SimSun"/>
        <charset val="134"/>
      </rPr>
      <t>金属喷涂设备</t>
    </r>
  </si>
  <si>
    <r>
      <rPr>
        <sz val="10"/>
        <rFont val="FangSong"/>
        <family val="3"/>
        <charset val="134"/>
      </rPr>
      <t>A02050912</t>
    </r>
  </si>
  <si>
    <r>
      <rPr>
        <sz val="10"/>
        <rFont val="SimSun"/>
        <charset val="134"/>
      </rPr>
      <t>粉末冶金设备</t>
    </r>
  </si>
  <si>
    <r>
      <rPr>
        <sz val="10"/>
        <rFont val="FangSong"/>
        <family val="3"/>
        <charset val="134"/>
      </rPr>
      <t>A02050913</t>
    </r>
  </si>
  <si>
    <r>
      <rPr>
        <sz val="10"/>
        <rFont val="SimSun"/>
        <charset val="134"/>
      </rPr>
      <t>通用工业窑炉</t>
    </r>
  </si>
  <si>
    <r>
      <rPr>
        <sz val="10"/>
        <rFont val="FangSong"/>
        <family val="3"/>
        <charset val="134"/>
      </rPr>
      <t>A02050999</t>
    </r>
  </si>
  <si>
    <r>
      <rPr>
        <sz val="10"/>
        <rFont val="SimSun"/>
        <charset val="134"/>
      </rPr>
      <t>其他金属加工设备</t>
    </r>
  </si>
  <si>
    <r>
      <rPr>
        <sz val="10"/>
        <rFont val="FangSong"/>
        <family val="3"/>
        <charset val="134"/>
      </rPr>
      <t>A02051000</t>
    </r>
  </si>
  <si>
    <r>
      <rPr>
        <sz val="10"/>
        <rFont val="SimSun"/>
        <charset val="134"/>
      </rPr>
      <t>塑料压制液压机</t>
    </r>
  </si>
  <si>
    <r>
      <rPr>
        <sz val="10"/>
        <rFont val="FangSong"/>
        <family val="3"/>
        <charset val="134"/>
      </rPr>
      <t>A02051100</t>
    </r>
  </si>
  <si>
    <r>
      <rPr>
        <sz val="10"/>
        <rFont val="SimSun"/>
        <charset val="134"/>
      </rPr>
      <t>成板机械</t>
    </r>
  </si>
  <si>
    <r>
      <rPr>
        <sz val="10"/>
        <rFont val="FangSong"/>
        <family val="3"/>
        <charset val="134"/>
      </rPr>
      <t>A02051200</t>
    </r>
  </si>
  <si>
    <r>
      <rPr>
        <sz val="10"/>
        <rFont val="SimSun"/>
        <charset val="134"/>
      </rPr>
      <t>起重设备</t>
    </r>
  </si>
  <si>
    <r>
      <rPr>
        <sz val="10"/>
        <rFont val="FangSong"/>
        <family val="3"/>
        <charset val="134"/>
      </rPr>
      <t>A02051201</t>
    </r>
  </si>
  <si>
    <r>
      <rPr>
        <sz val="10"/>
        <rFont val="SimSun"/>
        <charset val="134"/>
      </rPr>
      <t>轻小型起重设备</t>
    </r>
  </si>
  <si>
    <r>
      <rPr>
        <sz val="8"/>
        <rFont val="SimSun"/>
        <charset val="134"/>
      </rPr>
      <t>起重用葫芦入此。</t>
    </r>
  </si>
  <si>
    <r>
      <rPr>
        <sz val="10"/>
        <rFont val="FangSong"/>
        <family val="3"/>
        <charset val="134"/>
      </rPr>
      <t>A02051202</t>
    </r>
  </si>
  <si>
    <r>
      <rPr>
        <sz val="10"/>
        <rFont val="SimSun"/>
        <charset val="134"/>
      </rPr>
      <t>桥式起重机</t>
    </r>
  </si>
  <si>
    <r>
      <rPr>
        <sz val="10"/>
        <rFont val="FangSong"/>
        <family val="3"/>
        <charset val="134"/>
      </rPr>
      <t>A02051203</t>
    </r>
  </si>
  <si>
    <r>
      <rPr>
        <sz val="10"/>
        <rFont val="SimSun"/>
        <charset val="134"/>
      </rPr>
      <t>门式起重机</t>
    </r>
  </si>
  <si>
    <r>
      <rPr>
        <sz val="10"/>
        <rFont val="FangSong"/>
        <family val="3"/>
        <charset val="134"/>
      </rPr>
      <t>A02051204</t>
    </r>
  </si>
  <si>
    <r>
      <rPr>
        <sz val="10"/>
        <rFont val="SimSun"/>
        <charset val="134"/>
      </rPr>
      <t>半门式起重机</t>
    </r>
  </si>
  <si>
    <r>
      <rPr>
        <sz val="10"/>
        <rFont val="FangSong"/>
        <family val="3"/>
        <charset val="134"/>
      </rPr>
      <t>A02051205</t>
    </r>
  </si>
  <si>
    <r>
      <rPr>
        <sz val="10"/>
        <rFont val="SimSun"/>
        <charset val="134"/>
      </rPr>
      <t>浮式起重机</t>
    </r>
  </si>
  <si>
    <r>
      <rPr>
        <sz val="10"/>
        <rFont val="FangSong"/>
        <family val="3"/>
        <charset val="134"/>
      </rPr>
      <t>A02051206</t>
    </r>
  </si>
  <si>
    <r>
      <rPr>
        <sz val="10"/>
        <rFont val="SimSun"/>
        <charset val="134"/>
      </rPr>
      <t>缆索起重机</t>
    </r>
  </si>
  <si>
    <r>
      <rPr>
        <sz val="10"/>
        <rFont val="FangSong"/>
        <family val="3"/>
        <charset val="134"/>
      </rPr>
      <t>A02051207</t>
    </r>
  </si>
  <si>
    <r>
      <rPr>
        <sz val="10"/>
        <rFont val="SimSun"/>
        <charset val="134"/>
      </rPr>
      <t>门座式起重机</t>
    </r>
  </si>
  <si>
    <r>
      <rPr>
        <sz val="8"/>
        <rFont val="SimSun"/>
        <charset val="134"/>
      </rPr>
      <t>不包括港口门座式起重机。</t>
    </r>
  </si>
  <si>
    <r>
      <rPr>
        <sz val="10"/>
        <rFont val="FangSong"/>
        <family val="3"/>
        <charset val="134"/>
      </rPr>
      <t>A02051208</t>
    </r>
  </si>
  <si>
    <r>
      <rPr>
        <sz val="10"/>
        <rFont val="SimSun"/>
        <charset val="134"/>
      </rPr>
      <t>港口门座式起重机</t>
    </r>
  </si>
  <si>
    <r>
      <rPr>
        <sz val="10"/>
        <rFont val="FangSong"/>
        <family val="3"/>
        <charset val="134"/>
      </rPr>
      <t>A02051209</t>
    </r>
  </si>
  <si>
    <r>
      <rPr>
        <sz val="10"/>
        <rFont val="SimSun"/>
        <charset val="134"/>
      </rPr>
      <t>塔式起重机</t>
    </r>
  </si>
  <si>
    <r>
      <rPr>
        <sz val="10"/>
        <rFont val="FangSong"/>
        <family val="3"/>
        <charset val="134"/>
      </rPr>
      <t>A02051210</t>
    </r>
  </si>
  <si>
    <r>
      <rPr>
        <sz val="10"/>
        <rFont val="SimSun"/>
        <charset val="134"/>
      </rPr>
      <t>冶金起重机</t>
    </r>
  </si>
  <si>
    <r>
      <rPr>
        <sz val="10"/>
        <rFont val="FangSong"/>
        <family val="3"/>
        <charset val="134"/>
      </rPr>
      <t>A02051211</t>
    </r>
  </si>
  <si>
    <r>
      <rPr>
        <sz val="10"/>
        <rFont val="SimSun"/>
        <charset val="134"/>
      </rPr>
      <t>铁路起重机</t>
    </r>
  </si>
  <si>
    <r>
      <rPr>
        <sz val="10"/>
        <rFont val="FangSong"/>
        <family val="3"/>
        <charset val="134"/>
      </rPr>
      <t>A02051212</t>
    </r>
  </si>
  <si>
    <r>
      <rPr>
        <sz val="10"/>
        <rFont val="SimSun"/>
        <charset val="134"/>
      </rPr>
      <t>流动式起重机</t>
    </r>
  </si>
  <si>
    <r>
      <rPr>
        <sz val="8"/>
        <rFont val="SimSun"/>
        <charset val="134"/>
      </rPr>
      <t>不包括汽车起重机。</t>
    </r>
  </si>
  <si>
    <r>
      <rPr>
        <sz val="10"/>
        <rFont val="FangSong"/>
        <family val="3"/>
        <charset val="134"/>
      </rPr>
      <t>A02051213</t>
    </r>
  </si>
  <si>
    <r>
      <rPr>
        <sz val="10"/>
        <rFont val="SimSun"/>
        <charset val="134"/>
      </rPr>
      <t>甲板起重机</t>
    </r>
  </si>
  <si>
    <r>
      <rPr>
        <sz val="10"/>
        <rFont val="FangSong"/>
        <family val="3"/>
        <charset val="134"/>
      </rPr>
      <t>A02051214</t>
    </r>
  </si>
  <si>
    <r>
      <rPr>
        <sz val="10"/>
        <rFont val="SimSun"/>
        <charset val="134"/>
      </rPr>
      <t>桅杆起重机</t>
    </r>
  </si>
  <si>
    <r>
      <rPr>
        <sz val="10"/>
        <rFont val="FangSong"/>
        <family val="3"/>
        <charset val="134"/>
      </rPr>
      <t>A02051215</t>
    </r>
  </si>
  <si>
    <r>
      <rPr>
        <sz val="10"/>
        <rFont val="SimSun"/>
        <charset val="134"/>
      </rPr>
      <t>悬臂起重机</t>
    </r>
  </si>
  <si>
    <r>
      <rPr>
        <sz val="10"/>
        <rFont val="FangSong"/>
        <family val="3"/>
        <charset val="134"/>
      </rPr>
      <t>A02051216</t>
    </r>
  </si>
  <si>
    <r>
      <rPr>
        <sz val="10"/>
        <rFont val="SimSun"/>
        <charset val="134"/>
      </rPr>
      <t>平衡式起重机</t>
    </r>
  </si>
  <si>
    <r>
      <rPr>
        <sz val="10"/>
        <rFont val="FangSong"/>
        <family val="3"/>
        <charset val="134"/>
      </rPr>
      <t>A02051217</t>
    </r>
  </si>
  <si>
    <r>
      <rPr>
        <sz val="10"/>
        <rFont val="SimSun"/>
        <charset val="134"/>
      </rPr>
      <t>起重滑车</t>
    </r>
  </si>
  <si>
    <r>
      <rPr>
        <sz val="8"/>
        <rFont val="SimSun"/>
        <charset val="134"/>
      </rPr>
      <t>包括单轮滑车、双轮滑车、三轮滑</t>
    </r>
  </si>
  <si>
    <r>
      <rPr>
        <sz val="8"/>
        <rFont val="SimSun"/>
        <charset val="134"/>
      </rPr>
      <t>车等。</t>
    </r>
  </si>
  <si>
    <r>
      <rPr>
        <sz val="10"/>
        <rFont val="FangSong"/>
        <family val="3"/>
        <charset val="134"/>
      </rPr>
      <t>A02051218</t>
    </r>
  </si>
  <si>
    <r>
      <rPr>
        <sz val="10"/>
        <rFont val="SimSun"/>
        <charset val="134"/>
      </rPr>
      <t>起重葫芦</t>
    </r>
  </si>
  <si>
    <r>
      <rPr>
        <sz val="10"/>
        <rFont val="FangSong"/>
        <family val="3"/>
        <charset val="134"/>
      </rPr>
      <t>A02051219</t>
    </r>
  </si>
  <si>
    <r>
      <rPr>
        <sz val="10"/>
        <rFont val="SimSun"/>
        <charset val="134"/>
      </rPr>
      <t>绞车和绞盘</t>
    </r>
  </si>
  <si>
    <r>
      <rPr>
        <sz val="10"/>
        <rFont val="FangSong"/>
        <family val="3"/>
        <charset val="134"/>
      </rPr>
      <t>A02051220</t>
    </r>
  </si>
  <si>
    <r>
      <rPr>
        <sz val="10"/>
        <rFont val="SimSun"/>
        <charset val="134"/>
      </rPr>
      <t>千斤顶</t>
    </r>
  </si>
  <si>
    <r>
      <rPr>
        <sz val="10"/>
        <rFont val="FangSong"/>
        <family val="3"/>
        <charset val="134"/>
      </rPr>
      <t>A02051221</t>
    </r>
  </si>
  <si>
    <r>
      <rPr>
        <sz val="10"/>
        <rFont val="SimSun"/>
        <charset val="134"/>
      </rPr>
      <t>悬挂单轨系统</t>
    </r>
  </si>
  <si>
    <r>
      <rPr>
        <sz val="10"/>
        <rFont val="FangSong"/>
        <family val="3"/>
        <charset val="134"/>
      </rPr>
      <t>A02051222</t>
    </r>
  </si>
  <si>
    <r>
      <rPr>
        <sz val="10"/>
        <rFont val="SimSun"/>
        <charset val="134"/>
      </rPr>
      <t>移动式吊运架</t>
    </r>
  </si>
  <si>
    <r>
      <rPr>
        <sz val="10"/>
        <rFont val="FangSong"/>
        <family val="3"/>
        <charset val="134"/>
      </rPr>
      <t>A02051223</t>
    </r>
  </si>
  <si>
    <r>
      <rPr>
        <sz val="10"/>
        <rFont val="SimSun"/>
        <charset val="134"/>
      </rPr>
      <t>跨运车</t>
    </r>
  </si>
  <si>
    <r>
      <rPr>
        <sz val="10"/>
        <rFont val="FangSong"/>
        <family val="3"/>
        <charset val="134"/>
      </rPr>
      <t>A02051224</t>
    </r>
  </si>
  <si>
    <r>
      <rPr>
        <sz val="10"/>
        <rFont val="SimSun"/>
        <charset val="134"/>
      </rPr>
      <t>升船机</t>
    </r>
  </si>
  <si>
    <r>
      <rPr>
        <sz val="10"/>
        <rFont val="FangSong"/>
        <family val="3"/>
        <charset val="134"/>
      </rPr>
      <t>A02051225</t>
    </r>
  </si>
  <si>
    <r>
      <rPr>
        <sz val="10"/>
        <rFont val="SimSun"/>
        <charset val="134"/>
      </rPr>
      <t>滑模顶升机</t>
    </r>
  </si>
  <si>
    <r>
      <rPr>
        <sz val="8"/>
        <rFont val="SimSun"/>
        <charset val="134"/>
      </rPr>
      <t>包括滑模液压顶升机等。</t>
    </r>
  </si>
  <si>
    <r>
      <rPr>
        <sz val="10"/>
        <rFont val="FangSong"/>
        <family val="3"/>
        <charset val="134"/>
      </rPr>
      <t>A02051226</t>
    </r>
  </si>
  <si>
    <r>
      <rPr>
        <sz val="10"/>
        <rFont val="SimSun"/>
        <charset val="134"/>
      </rPr>
      <t>起重用吊斗、铲、抓斗和夹钳</t>
    </r>
  </si>
  <si>
    <r>
      <rPr>
        <sz val="10"/>
        <rFont val="FangSong"/>
        <family val="3"/>
        <charset val="134"/>
      </rPr>
      <t>A02051227</t>
    </r>
  </si>
  <si>
    <r>
      <rPr>
        <sz val="10"/>
        <rFont val="SimSun"/>
        <charset val="134"/>
      </rPr>
      <t>电梯</t>
    </r>
  </si>
  <si>
    <r>
      <rPr>
        <sz val="10"/>
        <rFont val="FangSong"/>
        <family val="3"/>
        <charset val="134"/>
      </rPr>
      <t>A02051228</t>
    </r>
  </si>
  <si>
    <r>
      <rPr>
        <sz val="10"/>
        <rFont val="SimSun"/>
        <charset val="134"/>
      </rPr>
      <t>自动扶梯</t>
    </r>
  </si>
  <si>
    <r>
      <rPr>
        <sz val="10"/>
        <rFont val="FangSong"/>
        <family val="3"/>
        <charset val="134"/>
      </rPr>
      <t>A02051229</t>
    </r>
  </si>
  <si>
    <r>
      <rPr>
        <sz val="10"/>
        <rFont val="SimSun"/>
        <charset val="134"/>
      </rPr>
      <t>自动人行道</t>
    </r>
  </si>
  <si>
    <r>
      <rPr>
        <sz val="10"/>
        <rFont val="FangSong"/>
        <family val="3"/>
        <charset val="134"/>
      </rPr>
      <t>A02051299</t>
    </r>
  </si>
  <si>
    <r>
      <rPr>
        <sz val="10"/>
        <rFont val="SimSun"/>
        <charset val="134"/>
      </rPr>
      <t>其他起重设备</t>
    </r>
  </si>
  <si>
    <r>
      <rPr>
        <sz val="10"/>
        <rFont val="FangSong"/>
        <family val="3"/>
        <charset val="134"/>
      </rPr>
      <t>A02051300</t>
    </r>
  </si>
  <si>
    <r>
      <rPr>
        <sz val="10"/>
        <rFont val="SimSun"/>
        <charset val="134"/>
      </rPr>
      <t>输送设备</t>
    </r>
  </si>
  <si>
    <r>
      <rPr>
        <sz val="10"/>
        <rFont val="FangSong"/>
        <family val="3"/>
        <charset val="134"/>
      </rPr>
      <t>A02051301</t>
    </r>
  </si>
  <si>
    <r>
      <rPr>
        <sz val="10"/>
        <rFont val="SimSun"/>
        <charset val="134"/>
      </rPr>
      <t>带式输送机械</t>
    </r>
  </si>
  <si>
    <r>
      <rPr>
        <sz val="10"/>
        <rFont val="FangSong"/>
        <family val="3"/>
        <charset val="134"/>
      </rPr>
      <t>A02051302</t>
    </r>
  </si>
  <si>
    <r>
      <rPr>
        <sz val="10"/>
        <rFont val="SimSun"/>
        <charset val="134"/>
      </rPr>
      <t>气动输送机</t>
    </r>
  </si>
  <si>
    <r>
      <rPr>
        <sz val="10"/>
        <rFont val="FangSong"/>
        <family val="3"/>
        <charset val="134"/>
      </rPr>
      <t>A02051303</t>
    </r>
  </si>
  <si>
    <r>
      <rPr>
        <sz val="10"/>
        <rFont val="SimSun"/>
        <charset val="134"/>
      </rPr>
      <t>螺旋输送机</t>
    </r>
  </si>
  <si>
    <r>
      <rPr>
        <sz val="10"/>
        <rFont val="FangSong"/>
        <family val="3"/>
        <charset val="134"/>
      </rPr>
      <t>A02051304</t>
    </r>
  </si>
  <si>
    <r>
      <rPr>
        <sz val="10"/>
        <rFont val="SimSun"/>
        <charset val="134"/>
      </rPr>
      <t>刮板输送机</t>
    </r>
  </si>
  <si>
    <r>
      <rPr>
        <sz val="10"/>
        <rFont val="FangSong"/>
        <family val="3"/>
        <charset val="134"/>
      </rPr>
      <t>A02051305</t>
    </r>
  </si>
  <si>
    <r>
      <rPr>
        <sz val="10"/>
        <rFont val="SimSun"/>
        <charset val="134"/>
      </rPr>
      <t>埋刮板输送机</t>
    </r>
  </si>
  <si>
    <r>
      <rPr>
        <sz val="8"/>
        <rFont val="SimSun"/>
        <charset val="134"/>
      </rPr>
      <t>包括特殊型埋刮板输送机等。</t>
    </r>
  </si>
  <si>
    <r>
      <rPr>
        <sz val="10"/>
        <rFont val="FangSong"/>
        <family val="3"/>
        <charset val="134"/>
      </rPr>
      <t>A02051306</t>
    </r>
  </si>
  <si>
    <r>
      <rPr>
        <sz val="10"/>
        <rFont val="SimSun"/>
        <charset val="134"/>
      </rPr>
      <t>板式输送机</t>
    </r>
  </si>
  <si>
    <r>
      <rPr>
        <sz val="10"/>
        <rFont val="FangSong"/>
        <family val="3"/>
        <charset val="134"/>
      </rPr>
      <t>A02051307</t>
    </r>
  </si>
  <si>
    <r>
      <rPr>
        <sz val="10"/>
        <rFont val="SimSun"/>
        <charset val="134"/>
      </rPr>
      <t>悬挂输送机</t>
    </r>
  </si>
  <si>
    <r>
      <rPr>
        <sz val="10"/>
        <rFont val="FangSong"/>
        <family val="3"/>
        <charset val="134"/>
      </rPr>
      <t>A02051308</t>
    </r>
  </si>
  <si>
    <r>
      <rPr>
        <sz val="10"/>
        <rFont val="SimSun"/>
        <charset val="134"/>
      </rPr>
      <t>牵引链输送机械</t>
    </r>
  </si>
  <si>
    <r>
      <rPr>
        <sz val="10"/>
        <rFont val="FangSong"/>
        <family val="3"/>
        <charset val="134"/>
      </rPr>
      <t>A02051309</t>
    </r>
  </si>
  <si>
    <r>
      <rPr>
        <sz val="10"/>
        <rFont val="SimSun"/>
        <charset val="134"/>
      </rPr>
      <t>斗式提升输送机</t>
    </r>
  </si>
  <si>
    <r>
      <rPr>
        <sz val="10"/>
        <rFont val="FangSong"/>
        <family val="3"/>
        <charset val="134"/>
      </rPr>
      <t>A02051310</t>
    </r>
  </si>
  <si>
    <r>
      <rPr>
        <sz val="10"/>
        <rFont val="SimSun"/>
        <charset val="134"/>
      </rPr>
      <t>液力输送机</t>
    </r>
  </si>
  <si>
    <r>
      <rPr>
        <sz val="10"/>
        <rFont val="FangSong"/>
        <family val="3"/>
        <charset val="134"/>
      </rPr>
      <t>A02051311</t>
    </r>
  </si>
  <si>
    <r>
      <rPr>
        <sz val="10"/>
        <rFont val="SimSun"/>
        <charset val="134"/>
      </rPr>
      <t>振动输送机</t>
    </r>
  </si>
  <si>
    <r>
      <rPr>
        <sz val="10"/>
        <rFont val="FangSong"/>
        <family val="3"/>
        <charset val="134"/>
      </rPr>
      <t>A02051312</t>
    </r>
  </si>
  <si>
    <r>
      <rPr>
        <sz val="10"/>
        <rFont val="SimSun"/>
        <charset val="134"/>
      </rPr>
      <t>辊子输送机</t>
    </r>
  </si>
  <si>
    <r>
      <rPr>
        <sz val="10"/>
        <rFont val="FangSong"/>
        <family val="3"/>
        <charset val="134"/>
      </rPr>
      <t>A02051313</t>
    </r>
  </si>
  <si>
    <r>
      <rPr>
        <sz val="10"/>
        <rFont val="SimSun"/>
        <charset val="134"/>
      </rPr>
      <t>升运机</t>
    </r>
  </si>
  <si>
    <r>
      <rPr>
        <sz val="8"/>
        <rFont val="SimSun"/>
        <charset val="134"/>
      </rPr>
      <t>料斗升降机等。</t>
    </r>
  </si>
  <si>
    <r>
      <rPr>
        <sz val="10"/>
        <rFont val="FangSong"/>
        <family val="3"/>
        <charset val="134"/>
      </rPr>
      <t>A02051314</t>
    </r>
  </si>
  <si>
    <r>
      <rPr>
        <sz val="10"/>
        <rFont val="SimSun"/>
        <charset val="134"/>
      </rPr>
      <t>架空索道输送设备</t>
    </r>
  </si>
  <si>
    <r>
      <rPr>
        <sz val="10"/>
        <rFont val="FangSong"/>
        <family val="3"/>
        <charset val="134"/>
      </rPr>
      <t>A02051315</t>
    </r>
  </si>
  <si>
    <r>
      <rPr>
        <sz val="10"/>
        <rFont val="SimSun"/>
        <charset val="134"/>
      </rPr>
      <t>机场输送设备</t>
    </r>
  </si>
  <si>
    <r>
      <rPr>
        <sz val="10"/>
        <rFont val="FangSong"/>
        <family val="3"/>
        <charset val="134"/>
      </rPr>
      <t>A02051316</t>
    </r>
  </si>
  <si>
    <r>
      <rPr>
        <sz val="10"/>
        <rFont val="SimSun"/>
        <charset val="134"/>
      </rPr>
      <t>集装箱</t>
    </r>
  </si>
  <si>
    <r>
      <rPr>
        <sz val="10"/>
        <rFont val="FangSong"/>
        <family val="3"/>
        <charset val="134"/>
      </rPr>
      <t>A02051317</t>
    </r>
  </si>
  <si>
    <r>
      <rPr>
        <sz val="10"/>
        <rFont val="SimSun"/>
        <charset val="134"/>
      </rPr>
      <t>集装箱输送设备</t>
    </r>
  </si>
  <si>
    <r>
      <rPr>
        <sz val="10"/>
        <rFont val="FangSong"/>
        <family val="3"/>
        <charset val="134"/>
      </rPr>
      <t>A02051318</t>
    </r>
  </si>
  <si>
    <r>
      <rPr>
        <sz val="10"/>
        <rFont val="SimSun"/>
        <charset val="134"/>
      </rPr>
      <t>输送管道</t>
    </r>
  </si>
  <si>
    <r>
      <rPr>
        <sz val="10"/>
        <rFont val="FangSong"/>
        <family val="3"/>
        <charset val="134"/>
      </rPr>
      <t>A02051319</t>
    </r>
  </si>
  <si>
    <r>
      <rPr>
        <sz val="10"/>
        <rFont val="SimSun"/>
        <charset val="134"/>
      </rPr>
      <t>斜坡绞车</t>
    </r>
  </si>
  <si>
    <r>
      <rPr>
        <sz val="10"/>
        <rFont val="FangSong"/>
        <family val="3"/>
        <charset val="134"/>
      </rPr>
      <t>A02051399</t>
    </r>
  </si>
  <si>
    <r>
      <rPr>
        <sz val="10"/>
        <rFont val="SimSun"/>
        <charset val="134"/>
      </rPr>
      <t>其他输送设备</t>
    </r>
  </si>
  <si>
    <r>
      <rPr>
        <sz val="10"/>
        <rFont val="FangSong"/>
        <family val="3"/>
        <charset val="134"/>
      </rPr>
      <t>A02051400</t>
    </r>
  </si>
  <si>
    <r>
      <rPr>
        <sz val="10"/>
        <rFont val="SimSun"/>
        <charset val="134"/>
      </rPr>
      <t>给料设备</t>
    </r>
  </si>
  <si>
    <r>
      <rPr>
        <sz val="10"/>
        <rFont val="FangSong"/>
        <family val="3"/>
        <charset val="134"/>
      </rPr>
      <t>A02051500</t>
    </r>
  </si>
  <si>
    <r>
      <rPr>
        <sz val="10"/>
        <rFont val="SimSun"/>
        <charset val="134"/>
      </rPr>
      <t>装卸设备</t>
    </r>
  </si>
  <si>
    <r>
      <rPr>
        <sz val="10"/>
        <rFont val="FangSong"/>
        <family val="3"/>
        <charset val="134"/>
      </rPr>
      <t>A02051501</t>
    </r>
  </si>
  <si>
    <r>
      <rPr>
        <sz val="10"/>
        <rFont val="SimSun"/>
        <charset val="134"/>
      </rPr>
      <t>堆取机械</t>
    </r>
  </si>
  <si>
    <r>
      <rPr>
        <sz val="10"/>
        <rFont val="FangSong"/>
        <family val="3"/>
        <charset val="134"/>
      </rPr>
      <t>A02051502</t>
    </r>
  </si>
  <si>
    <r>
      <rPr>
        <sz val="10"/>
        <rFont val="SimSun"/>
        <charset val="134"/>
      </rPr>
      <t>装船机</t>
    </r>
  </si>
  <si>
    <r>
      <rPr>
        <sz val="10"/>
        <rFont val="FangSong"/>
        <family val="3"/>
        <charset val="134"/>
      </rPr>
      <t>A02051503</t>
    </r>
  </si>
  <si>
    <r>
      <rPr>
        <sz val="10"/>
        <rFont val="SimSun"/>
        <charset val="134"/>
      </rPr>
      <t>装车机</t>
    </r>
  </si>
  <si>
    <r>
      <rPr>
        <sz val="10"/>
        <rFont val="FangSong"/>
        <family val="3"/>
        <charset val="134"/>
      </rPr>
      <t>A02051504</t>
    </r>
  </si>
  <si>
    <r>
      <rPr>
        <sz val="10"/>
        <rFont val="SimSun"/>
        <charset val="134"/>
      </rPr>
      <t>卸船机</t>
    </r>
  </si>
  <si>
    <r>
      <rPr>
        <sz val="10"/>
        <rFont val="FangSong"/>
        <family val="3"/>
        <charset val="134"/>
      </rPr>
      <t>A02051505</t>
    </r>
  </si>
  <si>
    <r>
      <rPr>
        <sz val="10"/>
        <rFont val="SimSun"/>
        <charset val="134"/>
      </rPr>
      <t>卸车机</t>
    </r>
  </si>
  <si>
    <r>
      <rPr>
        <sz val="10"/>
        <rFont val="FangSong"/>
        <family val="3"/>
        <charset val="134"/>
      </rPr>
      <t>A02051506</t>
    </r>
  </si>
  <si>
    <r>
      <rPr>
        <sz val="10"/>
        <rFont val="SimSun"/>
        <charset val="134"/>
      </rPr>
      <t>翻车机</t>
    </r>
  </si>
  <si>
    <r>
      <rPr>
        <sz val="10"/>
        <rFont val="FangSong"/>
        <family val="3"/>
        <charset val="134"/>
      </rPr>
      <t>A02051507</t>
    </r>
  </si>
  <si>
    <r>
      <rPr>
        <sz val="10"/>
        <rFont val="SimSun"/>
        <charset val="134"/>
      </rPr>
      <t>原料混匀机</t>
    </r>
  </si>
  <si>
    <r>
      <rPr>
        <sz val="10"/>
        <rFont val="FangSong"/>
        <family val="3"/>
        <charset val="134"/>
      </rPr>
      <t>A02051599</t>
    </r>
  </si>
  <si>
    <r>
      <rPr>
        <sz val="10"/>
        <rFont val="SimSun"/>
        <charset val="134"/>
      </rPr>
      <t>其他装卸设备</t>
    </r>
  </si>
  <si>
    <r>
      <rPr>
        <sz val="10"/>
        <rFont val="FangSong"/>
        <family val="3"/>
        <charset val="134"/>
      </rPr>
      <t>A02051600</t>
    </r>
  </si>
  <si>
    <r>
      <rPr>
        <sz val="10"/>
        <rFont val="SimSun"/>
        <charset val="134"/>
      </rPr>
      <t>仓储设备</t>
    </r>
  </si>
  <si>
    <r>
      <rPr>
        <sz val="10"/>
        <rFont val="FangSong"/>
        <family val="3"/>
        <charset val="134"/>
      </rPr>
      <t>A02051601</t>
    </r>
  </si>
  <si>
    <r>
      <rPr>
        <sz val="10"/>
        <rFont val="SimSun"/>
        <charset val="134"/>
      </rPr>
      <t>立体仓库设备</t>
    </r>
  </si>
  <si>
    <r>
      <rPr>
        <sz val="10"/>
        <rFont val="FangSong"/>
        <family val="3"/>
        <charset val="134"/>
      </rPr>
      <t>A02051699</t>
    </r>
  </si>
  <si>
    <r>
      <rPr>
        <sz val="10"/>
        <rFont val="SimSun"/>
        <charset val="134"/>
      </rPr>
      <t>其他仓储设备</t>
    </r>
  </si>
  <si>
    <r>
      <rPr>
        <sz val="10"/>
        <rFont val="FangSong"/>
        <family val="3"/>
        <charset val="134"/>
      </rPr>
      <t>A02051700</t>
    </r>
  </si>
  <si>
    <r>
      <rPr>
        <sz val="10"/>
        <rFont val="SimSun"/>
        <charset val="134"/>
      </rPr>
      <t>机械立体停车设备</t>
    </r>
  </si>
  <si>
    <r>
      <rPr>
        <sz val="10"/>
        <rFont val="FangSong"/>
        <family val="3"/>
        <charset val="134"/>
      </rPr>
      <t>A02051800</t>
    </r>
  </si>
  <si>
    <r>
      <rPr>
        <sz val="10"/>
        <rFont val="SimSun"/>
        <charset val="134"/>
      </rPr>
      <t>气垫搬运装置</t>
    </r>
  </si>
  <si>
    <r>
      <rPr>
        <sz val="10"/>
        <rFont val="FangSong"/>
        <family val="3"/>
        <charset val="134"/>
      </rPr>
      <t>A02051900</t>
    </r>
  </si>
  <si>
    <r>
      <rPr>
        <sz val="10"/>
        <rFont val="SimSun"/>
        <charset val="134"/>
      </rPr>
      <t>泵</t>
    </r>
  </si>
  <si>
    <r>
      <rPr>
        <sz val="10"/>
        <rFont val="FangSong"/>
        <family val="3"/>
        <charset val="134"/>
      </rPr>
      <t>A02051901</t>
    </r>
  </si>
  <si>
    <r>
      <rPr>
        <sz val="10"/>
        <rFont val="SimSun"/>
        <charset val="134"/>
      </rPr>
      <t>离心泵</t>
    </r>
  </si>
  <si>
    <r>
      <rPr>
        <sz val="10"/>
        <rFont val="FangSong"/>
        <family val="3"/>
        <charset val="134"/>
      </rPr>
      <t>A02051902</t>
    </r>
  </si>
  <si>
    <r>
      <rPr>
        <sz val="10"/>
        <rFont val="SimSun"/>
        <charset val="134"/>
      </rPr>
      <t>混流泵</t>
    </r>
  </si>
  <si>
    <r>
      <rPr>
        <sz val="10"/>
        <rFont val="FangSong"/>
        <family val="3"/>
        <charset val="134"/>
      </rPr>
      <t>A02051903</t>
    </r>
  </si>
  <si>
    <r>
      <rPr>
        <sz val="10"/>
        <rFont val="SimSun"/>
        <charset val="134"/>
      </rPr>
      <t>轴流泵</t>
    </r>
  </si>
  <si>
    <r>
      <rPr>
        <sz val="10"/>
        <rFont val="FangSong"/>
        <family val="3"/>
        <charset val="134"/>
      </rPr>
      <t>A02051904</t>
    </r>
  </si>
  <si>
    <r>
      <rPr>
        <sz val="10"/>
        <rFont val="SimSun"/>
        <charset val="134"/>
      </rPr>
      <t>往复泵</t>
    </r>
  </si>
  <si>
    <r>
      <rPr>
        <sz val="8"/>
        <rFont val="SimSun"/>
        <charset val="134"/>
      </rPr>
      <t>包括机动往复清水（油）泵、机动往</t>
    </r>
  </si>
  <si>
    <r>
      <rPr>
        <sz val="10"/>
        <rFont val="FangSong"/>
        <family val="3"/>
        <charset val="134"/>
      </rPr>
      <t>A02051905</t>
    </r>
  </si>
  <si>
    <r>
      <rPr>
        <sz val="10"/>
        <rFont val="SimSun"/>
        <charset val="134"/>
      </rPr>
      <t>回转泵</t>
    </r>
  </si>
  <si>
    <r>
      <rPr>
        <sz val="10"/>
        <rFont val="FangSong"/>
        <family val="3"/>
        <charset val="134"/>
      </rPr>
      <t>A02051906</t>
    </r>
  </si>
  <si>
    <r>
      <rPr>
        <sz val="10"/>
        <rFont val="SimSun"/>
        <charset val="134"/>
      </rPr>
      <t>旋涡泵</t>
    </r>
  </si>
  <si>
    <r>
      <rPr>
        <sz val="10"/>
        <rFont val="FangSong"/>
        <family val="3"/>
        <charset val="134"/>
      </rPr>
      <t>A02051907</t>
    </r>
  </si>
  <si>
    <r>
      <rPr>
        <sz val="10"/>
        <rFont val="SimSun"/>
        <charset val="134"/>
      </rPr>
      <t>真空泵</t>
    </r>
  </si>
  <si>
    <r>
      <rPr>
        <sz val="10"/>
        <rFont val="FangSong"/>
        <family val="3"/>
        <charset val="134"/>
      </rPr>
      <t>A02051999</t>
    </r>
  </si>
  <si>
    <r>
      <rPr>
        <sz val="10"/>
        <rFont val="SimSun"/>
        <charset val="134"/>
      </rPr>
      <t>其他泵</t>
    </r>
  </si>
  <si>
    <r>
      <rPr>
        <sz val="10"/>
        <rFont val="FangSong"/>
        <family val="3"/>
        <charset val="134"/>
      </rPr>
      <t>A02052000</t>
    </r>
  </si>
  <si>
    <r>
      <rPr>
        <sz val="10"/>
        <rFont val="SimSun"/>
        <charset val="134"/>
      </rPr>
      <t>风机</t>
    </r>
  </si>
  <si>
    <r>
      <rPr>
        <sz val="10"/>
        <rFont val="FangSong"/>
        <family val="3"/>
        <charset val="134"/>
      </rPr>
      <t>A02052001</t>
    </r>
  </si>
  <si>
    <r>
      <rPr>
        <sz val="10"/>
        <rFont val="SimSun"/>
        <charset val="134"/>
      </rPr>
      <t>离心式风机</t>
    </r>
  </si>
  <si>
    <r>
      <rPr>
        <sz val="10"/>
        <rFont val="FangSong"/>
        <family val="3"/>
        <charset val="134"/>
      </rPr>
      <t>A02052002</t>
    </r>
  </si>
  <si>
    <r>
      <rPr>
        <sz val="10"/>
        <rFont val="SimSun"/>
        <charset val="134"/>
      </rPr>
      <t>轴流风机</t>
    </r>
  </si>
  <si>
    <r>
      <rPr>
        <sz val="10"/>
        <rFont val="FangSong"/>
        <family val="3"/>
        <charset val="134"/>
      </rPr>
      <t>A02052003</t>
    </r>
  </si>
  <si>
    <r>
      <rPr>
        <sz val="10"/>
        <rFont val="SimSun"/>
        <charset val="134"/>
      </rPr>
      <t>螺杆式风机</t>
    </r>
  </si>
  <si>
    <r>
      <rPr>
        <sz val="10"/>
        <rFont val="FangSong"/>
        <family val="3"/>
        <charset val="134"/>
      </rPr>
      <t>A02052099</t>
    </r>
  </si>
  <si>
    <r>
      <rPr>
        <sz val="10"/>
        <rFont val="SimSun"/>
        <charset val="134"/>
      </rPr>
      <t>其他风机</t>
    </r>
  </si>
  <si>
    <r>
      <rPr>
        <sz val="10"/>
        <rFont val="FangSong"/>
        <family val="3"/>
        <charset val="134"/>
      </rPr>
      <t>A02052100</t>
    </r>
  </si>
  <si>
    <r>
      <rPr>
        <sz val="10"/>
        <rFont val="SimSun"/>
        <charset val="134"/>
      </rPr>
      <t>气体压缩机</t>
    </r>
  </si>
  <si>
    <r>
      <rPr>
        <sz val="10"/>
        <rFont val="FangSong"/>
        <family val="3"/>
        <charset val="134"/>
      </rPr>
      <t>A02052101</t>
    </r>
  </si>
  <si>
    <r>
      <rPr>
        <sz val="10"/>
        <rFont val="SimSun"/>
        <charset val="134"/>
      </rPr>
      <t>离心式压缩机</t>
    </r>
  </si>
  <si>
    <r>
      <rPr>
        <sz val="10"/>
        <rFont val="FangSong"/>
        <family val="3"/>
        <charset val="134"/>
      </rPr>
      <t>A02052102</t>
    </r>
  </si>
  <si>
    <r>
      <rPr>
        <sz val="10"/>
        <rFont val="SimSun"/>
        <charset val="134"/>
      </rPr>
      <t>轴（混）流式压缩机</t>
    </r>
  </si>
  <si>
    <r>
      <rPr>
        <sz val="10"/>
        <rFont val="FangSong"/>
        <family val="3"/>
        <charset val="134"/>
      </rPr>
      <t>A02052103</t>
    </r>
  </si>
  <si>
    <r>
      <rPr>
        <sz val="10"/>
        <rFont val="SimSun"/>
        <charset val="134"/>
      </rPr>
      <t>往复式压缩机</t>
    </r>
  </si>
  <si>
    <r>
      <rPr>
        <sz val="10"/>
        <rFont val="FangSong"/>
        <family val="3"/>
        <charset val="134"/>
      </rPr>
      <t>A02052104</t>
    </r>
  </si>
  <si>
    <r>
      <rPr>
        <sz val="10"/>
        <rFont val="SimSun"/>
        <charset val="134"/>
      </rPr>
      <t>螺杆式压缩机</t>
    </r>
  </si>
  <si>
    <r>
      <rPr>
        <sz val="10"/>
        <rFont val="FangSong"/>
        <family val="3"/>
        <charset val="134"/>
      </rPr>
      <t>A02052105</t>
    </r>
  </si>
  <si>
    <r>
      <rPr>
        <sz val="10"/>
        <rFont val="SimSun"/>
        <charset val="134"/>
      </rPr>
      <t>刮板式压缩机</t>
    </r>
  </si>
  <si>
    <r>
      <rPr>
        <sz val="10"/>
        <rFont val="FangSong"/>
        <family val="3"/>
        <charset val="134"/>
      </rPr>
      <t>A02052106</t>
    </r>
  </si>
  <si>
    <r>
      <rPr>
        <sz val="10"/>
        <rFont val="SimSun"/>
        <charset val="134"/>
      </rPr>
      <t>液环压缩机</t>
    </r>
  </si>
  <si>
    <r>
      <rPr>
        <sz val="10"/>
        <rFont val="FangSong"/>
        <family val="3"/>
        <charset val="134"/>
      </rPr>
      <t>A02052199</t>
    </r>
  </si>
  <si>
    <r>
      <rPr>
        <sz val="10"/>
        <rFont val="SimSun"/>
        <charset val="134"/>
      </rPr>
      <t>其他气体压缩机</t>
    </r>
  </si>
  <si>
    <r>
      <rPr>
        <sz val="10"/>
        <rFont val="FangSong"/>
        <family val="3"/>
        <charset val="134"/>
      </rPr>
      <t>A02052200</t>
    </r>
  </si>
  <si>
    <r>
      <rPr>
        <sz val="10"/>
        <rFont val="SimSun"/>
        <charset val="134"/>
      </rPr>
      <t>气体分离及液化设备</t>
    </r>
  </si>
  <si>
    <r>
      <rPr>
        <sz val="10"/>
        <rFont val="FangSong"/>
        <family val="3"/>
        <charset val="134"/>
      </rPr>
      <t>A02052201</t>
    </r>
  </si>
  <si>
    <r>
      <rPr>
        <sz val="10"/>
        <rFont val="SimSun"/>
        <charset val="134"/>
      </rPr>
      <t>空气分离设备</t>
    </r>
  </si>
  <si>
    <r>
      <rPr>
        <sz val="10"/>
        <rFont val="FangSong"/>
        <family val="3"/>
        <charset val="134"/>
      </rPr>
      <t>A02052202</t>
    </r>
  </si>
  <si>
    <r>
      <rPr>
        <sz val="10"/>
        <rFont val="SimSun"/>
        <charset val="134"/>
      </rPr>
      <t>稀有气体提取设备</t>
    </r>
  </si>
  <si>
    <r>
      <rPr>
        <sz val="10"/>
        <rFont val="FangSong"/>
        <family val="3"/>
        <charset val="134"/>
      </rPr>
      <t>A02052203</t>
    </r>
  </si>
  <si>
    <r>
      <rPr>
        <sz val="10"/>
        <rFont val="SimSun"/>
        <charset val="134"/>
      </rPr>
      <t>工业气体分离设备</t>
    </r>
  </si>
  <si>
    <r>
      <rPr>
        <sz val="10"/>
        <rFont val="FangSong"/>
        <family val="3"/>
        <charset val="134"/>
      </rPr>
      <t>A02052204</t>
    </r>
  </si>
  <si>
    <r>
      <rPr>
        <sz val="10"/>
        <rFont val="SimSun"/>
        <charset val="134"/>
      </rPr>
      <t>气体液化设备</t>
    </r>
  </si>
  <si>
    <r>
      <rPr>
        <sz val="10"/>
        <rFont val="FangSong"/>
        <family val="3"/>
        <charset val="134"/>
      </rPr>
      <t>A02052205</t>
    </r>
  </si>
  <si>
    <r>
      <rPr>
        <sz val="10"/>
        <rFont val="SimSun"/>
        <charset val="134"/>
      </rPr>
      <t>车装气体分离设备</t>
    </r>
  </si>
  <si>
    <r>
      <rPr>
        <sz val="10"/>
        <rFont val="FangSong"/>
        <family val="3"/>
        <charset val="134"/>
      </rPr>
      <t>A02052299</t>
    </r>
  </si>
  <si>
    <r>
      <rPr>
        <sz val="10"/>
        <rFont val="SimSun"/>
        <charset val="134"/>
      </rPr>
      <t>其他气体分离及液化设备</t>
    </r>
  </si>
  <si>
    <r>
      <rPr>
        <sz val="10"/>
        <rFont val="FangSong"/>
        <family val="3"/>
        <charset val="134"/>
      </rPr>
      <t>A02052300</t>
    </r>
  </si>
  <si>
    <r>
      <rPr>
        <sz val="10"/>
        <rFont val="SimSun"/>
        <charset val="134"/>
      </rPr>
      <t>制冷空调设备</t>
    </r>
  </si>
  <si>
    <r>
      <rPr>
        <sz val="10"/>
        <rFont val="FangSong"/>
        <family val="3"/>
        <charset val="134"/>
      </rPr>
      <t>A02052301</t>
    </r>
  </si>
  <si>
    <r>
      <rPr>
        <sz val="10"/>
        <rFont val="SimSun"/>
        <charset val="134"/>
      </rPr>
      <t>制冷压缩机</t>
    </r>
  </si>
  <si>
    <r>
      <rPr>
        <sz val="10"/>
        <rFont val="FangSong"/>
        <family val="3"/>
        <charset val="134"/>
      </rPr>
      <t>A02052302</t>
    </r>
  </si>
  <si>
    <r>
      <rPr>
        <sz val="10"/>
        <rFont val="SimSun"/>
        <charset val="134"/>
      </rPr>
      <t>冷库制冷设备</t>
    </r>
  </si>
  <si>
    <r>
      <rPr>
        <sz val="10"/>
        <rFont val="FangSong"/>
        <family val="3"/>
        <charset val="134"/>
      </rPr>
      <t>A02052303</t>
    </r>
  </si>
  <si>
    <r>
      <rPr>
        <sz val="10"/>
        <rFont val="SimSun"/>
        <charset val="134"/>
      </rPr>
      <t>冷藏箱柜</t>
    </r>
  </si>
  <si>
    <r>
      <rPr>
        <sz val="10"/>
        <rFont val="FangSong"/>
        <family val="3"/>
        <charset val="134"/>
      </rPr>
      <t>A02052304</t>
    </r>
  </si>
  <si>
    <r>
      <rPr>
        <sz val="10"/>
        <rFont val="SimSun"/>
        <charset val="134"/>
      </rPr>
      <t>制冰设备</t>
    </r>
  </si>
  <si>
    <r>
      <rPr>
        <sz val="10"/>
        <rFont val="FangSong"/>
        <family val="3"/>
        <charset val="134"/>
      </rPr>
      <t>A02052305</t>
    </r>
  </si>
  <si>
    <r>
      <rPr>
        <sz val="10"/>
        <rFont val="SimSun"/>
        <charset val="134"/>
      </rPr>
      <t>空调机组</t>
    </r>
  </si>
  <si>
    <r>
      <rPr>
        <sz val="8"/>
        <rFont val="SimSun"/>
        <charset val="134"/>
      </rPr>
      <t>含多联式、一拖多式空调机组。</t>
    </r>
  </si>
  <si>
    <r>
      <rPr>
        <sz val="10"/>
        <rFont val="FangSong"/>
        <family val="3"/>
        <charset val="134"/>
      </rPr>
      <t>A02052306</t>
    </r>
  </si>
  <si>
    <r>
      <rPr>
        <sz val="10"/>
        <rFont val="SimSun"/>
        <charset val="134"/>
      </rPr>
      <t>恒温机、恒温机组</t>
    </r>
  </si>
  <si>
    <r>
      <rPr>
        <sz val="10"/>
        <rFont val="FangSong"/>
        <family val="3"/>
        <charset val="134"/>
      </rPr>
      <t>A02052307</t>
    </r>
  </si>
  <si>
    <r>
      <rPr>
        <sz val="10"/>
        <rFont val="SimSun"/>
        <charset val="134"/>
      </rPr>
      <t>去湿机组</t>
    </r>
  </si>
  <si>
    <r>
      <rPr>
        <sz val="10"/>
        <rFont val="FangSong"/>
        <family val="3"/>
        <charset val="134"/>
      </rPr>
      <t>A02052308</t>
    </r>
  </si>
  <si>
    <r>
      <rPr>
        <sz val="10"/>
        <rFont val="SimSun"/>
        <charset val="134"/>
      </rPr>
      <t>加湿机组</t>
    </r>
  </si>
  <si>
    <r>
      <rPr>
        <sz val="10"/>
        <rFont val="FangSong"/>
        <family val="3"/>
        <charset val="134"/>
      </rPr>
      <t>A02052309</t>
    </r>
  </si>
  <si>
    <r>
      <rPr>
        <sz val="10"/>
        <rFont val="SimSun"/>
        <charset val="134"/>
      </rPr>
      <t>专用制冷空调设备</t>
    </r>
  </si>
  <si>
    <r>
      <rPr>
        <sz val="8"/>
        <rFont val="SimSun"/>
        <charset val="134"/>
      </rPr>
      <t>包括列车空调机组，汽车空调机</t>
    </r>
  </si>
  <si>
    <r>
      <rPr>
        <sz val="10"/>
        <rFont val="FangSong"/>
        <family val="3"/>
        <charset val="134"/>
      </rPr>
      <t>A02052399</t>
    </r>
  </si>
  <si>
    <r>
      <rPr>
        <sz val="10"/>
        <rFont val="SimSun"/>
        <charset val="134"/>
      </rPr>
      <t>其他制冷空调设备</t>
    </r>
  </si>
  <si>
    <r>
      <rPr>
        <sz val="10"/>
        <rFont val="FangSong"/>
        <family val="3"/>
        <charset val="134"/>
      </rPr>
      <t>A02052400</t>
    </r>
  </si>
  <si>
    <r>
      <rPr>
        <sz val="10"/>
        <rFont val="SimSun"/>
        <charset val="134"/>
      </rPr>
      <t>真空获得及应用设备</t>
    </r>
  </si>
  <si>
    <r>
      <rPr>
        <sz val="10"/>
        <rFont val="FangSong"/>
        <family val="3"/>
        <charset val="134"/>
      </rPr>
      <t>A02052401</t>
    </r>
  </si>
  <si>
    <r>
      <rPr>
        <sz val="10"/>
        <rFont val="SimSun"/>
        <charset val="134"/>
      </rPr>
      <t>真空获得设备</t>
    </r>
  </si>
  <si>
    <r>
      <rPr>
        <sz val="10"/>
        <rFont val="FangSong"/>
        <family val="3"/>
        <charset val="134"/>
      </rPr>
      <t>A02052402</t>
    </r>
  </si>
  <si>
    <r>
      <rPr>
        <sz val="10"/>
        <rFont val="SimSun"/>
        <charset val="134"/>
      </rPr>
      <t>真空应用设备</t>
    </r>
  </si>
  <si>
    <r>
      <rPr>
        <sz val="10"/>
        <rFont val="FangSong"/>
        <family val="3"/>
        <charset val="134"/>
      </rPr>
      <t>A02052403</t>
    </r>
  </si>
  <si>
    <r>
      <rPr>
        <sz val="10"/>
        <rFont val="SimSun"/>
        <charset val="134"/>
      </rPr>
      <t>真空检测设备</t>
    </r>
  </si>
  <si>
    <r>
      <rPr>
        <sz val="10"/>
        <rFont val="FangSong"/>
        <family val="3"/>
        <charset val="134"/>
      </rPr>
      <t>A02052404</t>
    </r>
  </si>
  <si>
    <r>
      <rPr>
        <sz val="10"/>
        <rFont val="SimSun"/>
        <charset val="134"/>
      </rPr>
      <t>真空系统附件</t>
    </r>
  </si>
  <si>
    <r>
      <rPr>
        <sz val="10"/>
        <rFont val="FangSong"/>
        <family val="3"/>
        <charset val="134"/>
      </rPr>
      <t>A02052499</t>
    </r>
  </si>
  <si>
    <r>
      <rPr>
        <sz val="10"/>
        <rFont val="SimSun"/>
        <charset val="134"/>
      </rPr>
      <t>其他真空获得及应用设备</t>
    </r>
  </si>
  <si>
    <r>
      <rPr>
        <sz val="10"/>
        <rFont val="FangSong"/>
        <family val="3"/>
        <charset val="134"/>
      </rPr>
      <t>A02052500</t>
    </r>
  </si>
  <si>
    <r>
      <rPr>
        <sz val="10"/>
        <rFont val="SimSun"/>
        <charset val="134"/>
      </rPr>
      <t>分离及干燥设备</t>
    </r>
  </si>
  <si>
    <r>
      <rPr>
        <sz val="10"/>
        <rFont val="FangSong"/>
        <family val="3"/>
        <charset val="134"/>
      </rPr>
      <t>A02052501</t>
    </r>
  </si>
  <si>
    <r>
      <rPr>
        <sz val="10"/>
        <rFont val="SimSun"/>
        <charset val="134"/>
      </rPr>
      <t>离心机</t>
    </r>
  </si>
  <si>
    <r>
      <rPr>
        <sz val="10"/>
        <rFont val="FangSong"/>
        <family val="3"/>
        <charset val="134"/>
      </rPr>
      <t>A02052502</t>
    </r>
  </si>
  <si>
    <r>
      <rPr>
        <sz val="10"/>
        <rFont val="SimSun"/>
        <charset val="134"/>
      </rPr>
      <t>分离机</t>
    </r>
  </si>
  <si>
    <r>
      <rPr>
        <sz val="10"/>
        <rFont val="FangSong"/>
        <family val="3"/>
        <charset val="134"/>
      </rPr>
      <t>A02052503</t>
    </r>
  </si>
  <si>
    <r>
      <rPr>
        <sz val="10"/>
        <rFont val="SimSun"/>
        <charset val="134"/>
      </rPr>
      <t>过滤机</t>
    </r>
  </si>
  <si>
    <r>
      <rPr>
        <sz val="10"/>
        <rFont val="FangSong"/>
        <family val="3"/>
        <charset val="134"/>
      </rPr>
      <t>A02052504</t>
    </r>
  </si>
  <si>
    <r>
      <rPr>
        <sz val="10"/>
        <rFont val="SimSun"/>
        <charset val="134"/>
      </rPr>
      <t>萃取机</t>
    </r>
  </si>
  <si>
    <r>
      <rPr>
        <sz val="10"/>
        <rFont val="FangSong"/>
        <family val="3"/>
        <charset val="134"/>
      </rPr>
      <t>A02052505</t>
    </r>
  </si>
  <si>
    <r>
      <rPr>
        <sz val="10"/>
        <rFont val="SimSun"/>
        <charset val="134"/>
      </rPr>
      <t>搅拌机械</t>
    </r>
  </si>
  <si>
    <r>
      <rPr>
        <sz val="10"/>
        <rFont val="FangSong"/>
        <family val="3"/>
        <charset val="134"/>
      </rPr>
      <t>A02052506</t>
    </r>
  </si>
  <si>
    <r>
      <rPr>
        <sz val="10"/>
        <rFont val="SimSun"/>
        <charset val="134"/>
      </rPr>
      <t>浓缩机械</t>
    </r>
  </si>
  <si>
    <r>
      <rPr>
        <sz val="10"/>
        <rFont val="FangSong"/>
        <family val="3"/>
        <charset val="134"/>
      </rPr>
      <t>A02052507</t>
    </r>
  </si>
  <si>
    <r>
      <rPr>
        <sz val="10"/>
        <rFont val="SimSun"/>
        <charset val="134"/>
      </rPr>
      <t>干燥机械</t>
    </r>
  </si>
  <si>
    <r>
      <rPr>
        <sz val="8"/>
        <rFont val="SimSun"/>
        <charset val="134"/>
      </rPr>
      <t>不包括容器干燥机械。</t>
    </r>
  </si>
  <si>
    <r>
      <rPr>
        <sz val="10"/>
        <rFont val="FangSong"/>
        <family val="3"/>
        <charset val="134"/>
      </rPr>
      <t>A02052599</t>
    </r>
  </si>
  <si>
    <r>
      <rPr>
        <sz val="10"/>
        <rFont val="SimSun"/>
        <charset val="134"/>
      </rPr>
      <t>其他分离及干燥设备</t>
    </r>
  </si>
  <si>
    <r>
      <rPr>
        <sz val="10"/>
        <rFont val="FangSong"/>
        <family val="3"/>
        <charset val="134"/>
      </rPr>
      <t>A02052600</t>
    </r>
  </si>
  <si>
    <r>
      <rPr>
        <sz val="10"/>
        <rFont val="SimSun"/>
        <charset val="134"/>
      </rPr>
      <t>减速机及传动装置</t>
    </r>
  </si>
  <si>
    <r>
      <rPr>
        <sz val="10"/>
        <rFont val="FangSong"/>
        <family val="3"/>
        <charset val="134"/>
      </rPr>
      <t>A02052601</t>
    </r>
  </si>
  <si>
    <r>
      <rPr>
        <sz val="10"/>
        <rFont val="SimSun"/>
        <charset val="134"/>
      </rPr>
      <t>摆线针轮减速机</t>
    </r>
  </si>
  <si>
    <r>
      <rPr>
        <sz val="10"/>
        <rFont val="FangSong"/>
        <family val="3"/>
        <charset val="134"/>
      </rPr>
      <t>A02052602</t>
    </r>
  </si>
  <si>
    <r>
      <rPr>
        <sz val="10"/>
        <rFont val="SimSun"/>
        <charset val="134"/>
      </rPr>
      <t>行星减速机</t>
    </r>
  </si>
  <si>
    <r>
      <rPr>
        <sz val="10"/>
        <rFont val="FangSong"/>
        <family val="3"/>
        <charset val="134"/>
      </rPr>
      <t>A02052603</t>
    </r>
  </si>
  <si>
    <r>
      <rPr>
        <sz val="10"/>
        <rFont val="SimSun"/>
        <charset val="134"/>
      </rPr>
      <t>圆柱齿轮减速机</t>
    </r>
  </si>
  <si>
    <r>
      <rPr>
        <sz val="10"/>
        <rFont val="FangSong"/>
        <family val="3"/>
        <charset val="134"/>
      </rPr>
      <t>A02052604</t>
    </r>
  </si>
  <si>
    <r>
      <rPr>
        <sz val="10"/>
        <rFont val="SimSun"/>
        <charset val="134"/>
      </rPr>
      <t>圆锥齿轮减速器</t>
    </r>
  </si>
  <si>
    <r>
      <rPr>
        <sz val="10"/>
        <rFont val="FangSong"/>
        <family val="3"/>
        <charset val="134"/>
      </rPr>
      <t>A02052605</t>
    </r>
  </si>
  <si>
    <r>
      <rPr>
        <sz val="10"/>
        <rFont val="SimSun"/>
        <charset val="134"/>
      </rPr>
      <t>蜗轮蜗杆减速器</t>
    </r>
  </si>
  <si>
    <r>
      <rPr>
        <sz val="10"/>
        <rFont val="FangSong"/>
        <family val="3"/>
        <charset val="134"/>
      </rPr>
      <t>A02052606</t>
    </r>
  </si>
  <si>
    <r>
      <rPr>
        <sz val="10"/>
        <rFont val="SimSun"/>
        <charset val="134"/>
      </rPr>
      <t>无级变速器</t>
    </r>
  </si>
  <si>
    <r>
      <rPr>
        <sz val="10"/>
        <rFont val="FangSong"/>
        <family val="3"/>
        <charset val="134"/>
      </rPr>
      <t>A02052607</t>
    </r>
  </si>
  <si>
    <r>
      <rPr>
        <sz val="10"/>
        <rFont val="SimSun"/>
        <charset val="134"/>
      </rPr>
      <t>液力耦合器</t>
    </r>
  </si>
  <si>
    <r>
      <rPr>
        <sz val="10"/>
        <rFont val="FangSong"/>
        <family val="3"/>
        <charset val="134"/>
      </rPr>
      <t>A02052699</t>
    </r>
  </si>
  <si>
    <r>
      <rPr>
        <sz val="10"/>
        <rFont val="SimSun"/>
        <charset val="134"/>
      </rPr>
      <t>其他减速机及传动装置</t>
    </r>
  </si>
  <si>
    <r>
      <rPr>
        <sz val="10"/>
        <rFont val="FangSong"/>
        <family val="3"/>
        <charset val="134"/>
      </rPr>
      <t>A02052700</t>
    </r>
  </si>
  <si>
    <r>
      <rPr>
        <sz val="10"/>
        <rFont val="SimSun"/>
        <charset val="134"/>
      </rPr>
      <t>飞轮和皮带轮</t>
    </r>
  </si>
  <si>
    <r>
      <rPr>
        <sz val="8"/>
        <rFont val="SimSun"/>
        <charset val="134"/>
      </rPr>
      <t>包括滑轮、滑轮组。</t>
    </r>
  </si>
  <si>
    <r>
      <rPr>
        <sz val="10"/>
        <rFont val="FangSong"/>
        <family val="3"/>
        <charset val="134"/>
      </rPr>
      <t>A02052800</t>
    </r>
  </si>
  <si>
    <r>
      <rPr>
        <sz val="10"/>
        <rFont val="SimSun"/>
        <charset val="134"/>
      </rPr>
      <t>离合器</t>
    </r>
  </si>
  <si>
    <r>
      <rPr>
        <sz val="8"/>
        <rFont val="SimSun"/>
        <charset val="134"/>
      </rPr>
      <t>汽车、摩托车离合器除外。</t>
    </r>
  </si>
  <si>
    <r>
      <rPr>
        <sz val="10"/>
        <rFont val="FangSong"/>
        <family val="3"/>
        <charset val="134"/>
      </rPr>
      <t>A02052900</t>
    </r>
  </si>
  <si>
    <r>
      <rPr>
        <sz val="10"/>
        <rFont val="SimSun"/>
        <charset val="134"/>
      </rPr>
      <t>联轴器</t>
    </r>
  </si>
  <si>
    <r>
      <rPr>
        <sz val="8"/>
        <rFont val="SimSun"/>
        <charset val="134"/>
      </rPr>
      <t>包括挠性联轴器、刚性联轴器等。</t>
    </r>
  </si>
  <si>
    <r>
      <rPr>
        <sz val="10"/>
        <rFont val="FangSong"/>
        <family val="3"/>
        <charset val="134"/>
      </rPr>
      <t>A02053000</t>
    </r>
  </si>
  <si>
    <r>
      <rPr>
        <sz val="10"/>
        <rFont val="SimSun"/>
        <charset val="134"/>
      </rPr>
      <t>铰接链条</t>
    </r>
  </si>
  <si>
    <r>
      <rPr>
        <sz val="10"/>
        <rFont val="FangSong"/>
        <family val="3"/>
        <charset val="134"/>
      </rPr>
      <t>A02053100</t>
    </r>
  </si>
  <si>
    <r>
      <rPr>
        <sz val="10"/>
        <rFont val="SimSun"/>
        <charset val="134"/>
      </rPr>
      <t>包装机械</t>
    </r>
  </si>
  <si>
    <r>
      <rPr>
        <sz val="10"/>
        <rFont val="FangSong"/>
        <family val="3"/>
        <charset val="134"/>
      </rPr>
      <t>A02053101</t>
    </r>
  </si>
  <si>
    <r>
      <rPr>
        <sz val="10"/>
        <rFont val="SimSun"/>
        <charset val="134"/>
      </rPr>
      <t>充填机械</t>
    </r>
  </si>
  <si>
    <r>
      <rPr>
        <sz val="8"/>
        <rFont val="SimSun"/>
        <charset val="134"/>
      </rPr>
      <t>等。</t>
    </r>
  </si>
  <si>
    <r>
      <rPr>
        <sz val="10"/>
        <rFont val="FangSong"/>
        <family val="3"/>
        <charset val="134"/>
      </rPr>
      <t>A02053102</t>
    </r>
  </si>
  <si>
    <r>
      <rPr>
        <sz val="10"/>
        <rFont val="SimSun"/>
        <charset val="134"/>
      </rPr>
      <t>灌装机械</t>
    </r>
  </si>
  <si>
    <r>
      <rPr>
        <sz val="10"/>
        <rFont val="FangSong"/>
        <family val="3"/>
        <charset val="134"/>
      </rPr>
      <t>A02053103</t>
    </r>
  </si>
  <si>
    <r>
      <rPr>
        <sz val="10"/>
        <rFont val="SimSun"/>
        <charset val="134"/>
      </rPr>
      <t>封口机械</t>
    </r>
  </si>
  <si>
    <r>
      <rPr>
        <sz val="10"/>
        <rFont val="FangSong"/>
        <family val="3"/>
        <charset val="134"/>
      </rPr>
      <t>A02053104</t>
    </r>
  </si>
  <si>
    <r>
      <rPr>
        <sz val="10"/>
        <rFont val="SimSun"/>
        <charset val="134"/>
      </rPr>
      <t>容器成型包装机械</t>
    </r>
  </si>
  <si>
    <r>
      <rPr>
        <sz val="8"/>
        <rFont val="SimSun"/>
        <charset val="134"/>
      </rPr>
      <t>包括制袋、制盒、制瓶等包装机械。</t>
    </r>
  </si>
  <si>
    <r>
      <rPr>
        <sz val="10"/>
        <rFont val="FangSong"/>
        <family val="3"/>
        <charset val="134"/>
      </rPr>
      <t>A02053105</t>
    </r>
  </si>
  <si>
    <r>
      <rPr>
        <sz val="10"/>
        <rFont val="SimSun"/>
        <charset val="134"/>
      </rPr>
      <t>裹包机械</t>
    </r>
  </si>
  <si>
    <r>
      <rPr>
        <sz val="10"/>
        <rFont val="FangSong"/>
        <family val="3"/>
        <charset val="134"/>
      </rPr>
      <t>A02053106</t>
    </r>
  </si>
  <si>
    <r>
      <rPr>
        <sz val="10"/>
        <rFont val="SimSun"/>
        <charset val="134"/>
      </rPr>
      <t>捆扎打包机械</t>
    </r>
  </si>
  <si>
    <r>
      <rPr>
        <sz val="10"/>
        <rFont val="FangSong"/>
        <family val="3"/>
        <charset val="134"/>
      </rPr>
      <t>A02053107</t>
    </r>
  </si>
  <si>
    <r>
      <rPr>
        <sz val="10"/>
        <rFont val="SimSun"/>
        <charset val="134"/>
      </rPr>
      <t>集合装箱机械</t>
    </r>
  </si>
  <si>
    <r>
      <rPr>
        <sz val="10"/>
        <rFont val="FangSong"/>
        <family val="3"/>
        <charset val="134"/>
      </rPr>
      <t>A02053108</t>
    </r>
  </si>
  <si>
    <r>
      <rPr>
        <sz val="10"/>
        <rFont val="SimSun"/>
        <charset val="134"/>
      </rPr>
      <t>真空包装机械</t>
    </r>
  </si>
  <si>
    <r>
      <rPr>
        <sz val="10"/>
        <rFont val="FangSong"/>
        <family val="3"/>
        <charset val="134"/>
      </rPr>
      <t>A02053109</t>
    </r>
  </si>
  <si>
    <r>
      <rPr>
        <sz val="10"/>
        <rFont val="SimSun"/>
        <charset val="134"/>
      </rPr>
      <t>容器清洗机械</t>
    </r>
  </si>
  <si>
    <r>
      <rPr>
        <sz val="10"/>
        <rFont val="FangSong"/>
        <family val="3"/>
        <charset val="134"/>
      </rPr>
      <t>A02053110</t>
    </r>
  </si>
  <si>
    <r>
      <rPr>
        <sz val="10"/>
        <rFont val="SimSun"/>
        <charset val="134"/>
      </rPr>
      <t>容器消毒机械</t>
    </r>
  </si>
  <si>
    <r>
      <rPr>
        <sz val="10"/>
        <rFont val="FangSong"/>
        <family val="3"/>
        <charset val="134"/>
      </rPr>
      <t>A02053111</t>
    </r>
  </si>
  <si>
    <r>
      <rPr>
        <sz val="10"/>
        <rFont val="SimSun"/>
        <charset val="134"/>
      </rPr>
      <t>容器干燥机械</t>
    </r>
  </si>
  <si>
    <r>
      <rPr>
        <sz val="10"/>
        <rFont val="FangSong"/>
        <family val="3"/>
        <charset val="134"/>
      </rPr>
      <t>A02053112</t>
    </r>
  </si>
  <si>
    <r>
      <rPr>
        <sz val="10"/>
        <rFont val="SimSun"/>
        <charset val="134"/>
      </rPr>
      <t>贴标签机械</t>
    </r>
  </si>
  <si>
    <r>
      <rPr>
        <sz val="10"/>
        <rFont val="FangSong"/>
        <family val="3"/>
        <charset val="134"/>
      </rPr>
      <t>A02053113</t>
    </r>
  </si>
  <si>
    <r>
      <rPr>
        <sz val="10"/>
        <rFont val="SimSun"/>
        <charset val="134"/>
      </rPr>
      <t>包装计量机械</t>
    </r>
  </si>
  <si>
    <r>
      <rPr>
        <sz val="10"/>
        <rFont val="FangSong"/>
        <family val="3"/>
        <charset val="134"/>
      </rPr>
      <t>A02053114</t>
    </r>
  </si>
  <si>
    <r>
      <rPr>
        <sz val="10"/>
        <rFont val="SimSun"/>
        <charset val="134"/>
      </rPr>
      <t>多功能包装机械</t>
    </r>
  </si>
  <si>
    <r>
      <rPr>
        <sz val="10"/>
        <rFont val="FangSong"/>
        <family val="3"/>
        <charset val="134"/>
      </rPr>
      <t>A02053115</t>
    </r>
  </si>
  <si>
    <r>
      <rPr>
        <sz val="10"/>
        <rFont val="SimSun"/>
        <charset val="134"/>
      </rPr>
      <t>辅助包装机械</t>
    </r>
  </si>
  <si>
    <r>
      <rPr>
        <sz val="10"/>
        <rFont val="FangSong"/>
        <family val="3"/>
        <charset val="134"/>
      </rPr>
      <t>A02053116</t>
    </r>
  </si>
  <si>
    <r>
      <rPr>
        <sz val="10"/>
        <rFont val="SimSun"/>
        <charset val="134"/>
      </rPr>
      <t>包装用软管制造机械</t>
    </r>
  </si>
  <si>
    <r>
      <rPr>
        <sz val="8"/>
        <rFont val="SimSun"/>
        <charset val="134"/>
      </rPr>
      <t>包括包装用铝质软管制造机械等。</t>
    </r>
  </si>
  <si>
    <r>
      <rPr>
        <sz val="10"/>
        <rFont val="FangSong"/>
        <family val="3"/>
        <charset val="134"/>
      </rPr>
      <t>A02053117</t>
    </r>
  </si>
  <si>
    <r>
      <rPr>
        <sz val="10"/>
        <rFont val="SimSun"/>
        <charset val="134"/>
      </rPr>
      <t>饮料充气机</t>
    </r>
  </si>
  <si>
    <r>
      <rPr>
        <sz val="10"/>
        <rFont val="FangSong"/>
        <family val="3"/>
        <charset val="134"/>
      </rPr>
      <t>A02053199</t>
    </r>
  </si>
  <si>
    <r>
      <rPr>
        <sz val="10"/>
        <rFont val="SimSun"/>
        <charset val="134"/>
      </rPr>
      <t>其他包装机械</t>
    </r>
  </si>
  <si>
    <r>
      <rPr>
        <sz val="10"/>
        <rFont val="FangSong"/>
        <family val="3"/>
        <charset val="134"/>
      </rPr>
      <t>A02053200</t>
    </r>
  </si>
  <si>
    <r>
      <rPr>
        <sz val="10"/>
        <rFont val="SimSun"/>
        <charset val="134"/>
      </rPr>
      <t>植物等有机物粉碎选别设备</t>
    </r>
  </si>
  <si>
    <r>
      <rPr>
        <sz val="10"/>
        <rFont val="FangSong"/>
        <family val="3"/>
        <charset val="134"/>
      </rPr>
      <t>A02053201</t>
    </r>
  </si>
  <si>
    <r>
      <rPr>
        <sz val="10"/>
        <rFont val="SimSun"/>
        <charset val="134"/>
      </rPr>
      <t>粉碎机</t>
    </r>
  </si>
  <si>
    <r>
      <rPr>
        <sz val="10"/>
        <rFont val="FangSong"/>
        <family val="3"/>
        <charset val="134"/>
      </rPr>
      <t>A02053202</t>
    </r>
  </si>
  <si>
    <r>
      <rPr>
        <sz val="10"/>
        <rFont val="SimSun"/>
        <charset val="134"/>
      </rPr>
      <t>研磨机</t>
    </r>
  </si>
  <si>
    <r>
      <rPr>
        <sz val="10"/>
        <rFont val="FangSong"/>
        <family val="3"/>
        <charset val="134"/>
      </rPr>
      <t>A02053203</t>
    </r>
  </si>
  <si>
    <r>
      <rPr>
        <sz val="10"/>
        <rFont val="SimSun"/>
        <charset val="134"/>
      </rPr>
      <t>分选机</t>
    </r>
  </si>
  <si>
    <r>
      <rPr>
        <sz val="10"/>
        <rFont val="FangSong"/>
        <family val="3"/>
        <charset val="134"/>
      </rPr>
      <t>A02053204</t>
    </r>
  </si>
  <si>
    <r>
      <rPr>
        <sz val="10"/>
        <rFont val="SimSun"/>
        <charset val="134"/>
      </rPr>
      <t>筛分设备</t>
    </r>
  </si>
  <si>
    <r>
      <rPr>
        <sz val="10"/>
        <rFont val="FangSong"/>
        <family val="3"/>
        <charset val="134"/>
      </rPr>
      <t>A02053299</t>
    </r>
  </si>
  <si>
    <r>
      <rPr>
        <sz val="10"/>
        <rFont val="SimSun"/>
        <charset val="134"/>
      </rPr>
      <t>其他植物等有机物粉碎选别设备</t>
    </r>
  </si>
  <si>
    <r>
      <rPr>
        <sz val="10"/>
        <rFont val="FangSong"/>
        <family val="3"/>
        <charset val="134"/>
      </rPr>
      <t>A02053300</t>
    </r>
  </si>
  <si>
    <r>
      <rPr>
        <sz val="10"/>
        <rFont val="SimSun"/>
        <charset val="134"/>
      </rPr>
      <t>电动及小型台式工具</t>
    </r>
  </si>
  <si>
    <r>
      <rPr>
        <sz val="10"/>
        <rFont val="FangSong"/>
        <family val="3"/>
        <charset val="134"/>
      </rPr>
      <t>A02053400</t>
    </r>
  </si>
  <si>
    <r>
      <rPr>
        <sz val="10"/>
        <rFont val="SimSun"/>
        <charset val="134"/>
      </rPr>
      <t>机械设备零部件</t>
    </r>
  </si>
  <si>
    <r>
      <rPr>
        <sz val="10"/>
        <rFont val="FangSong"/>
        <family val="3"/>
        <charset val="134"/>
      </rPr>
      <t>A02059900</t>
    </r>
  </si>
  <si>
    <r>
      <rPr>
        <sz val="10"/>
        <rFont val="SimSun"/>
        <charset val="134"/>
      </rPr>
      <t>其他机械设备</t>
    </r>
  </si>
  <si>
    <r>
      <rPr>
        <sz val="10"/>
        <rFont val="FangSong"/>
        <family val="3"/>
        <charset val="134"/>
      </rPr>
      <t>A02060000</t>
    </r>
  </si>
  <si>
    <r>
      <rPr>
        <b/>
        <sz val="10"/>
        <rFont val="FangSong"/>
        <family val="3"/>
        <charset val="134"/>
      </rPr>
      <t>电气设备</t>
    </r>
  </si>
  <si>
    <r>
      <rPr>
        <sz val="10"/>
        <rFont val="FangSong"/>
        <family val="3"/>
        <charset val="134"/>
      </rPr>
      <t>A02060100</t>
    </r>
  </si>
  <si>
    <r>
      <rPr>
        <sz val="10"/>
        <rFont val="SimSun"/>
        <charset val="134"/>
      </rPr>
      <t>电机</t>
    </r>
  </si>
  <si>
    <r>
      <rPr>
        <sz val="10"/>
        <rFont val="FangSong"/>
        <family val="3"/>
        <charset val="134"/>
      </rPr>
      <t>A02060101</t>
    </r>
  </si>
  <si>
    <r>
      <rPr>
        <sz val="10"/>
        <rFont val="SimSun"/>
        <charset val="134"/>
      </rPr>
      <t>发电机</t>
    </r>
  </si>
  <si>
    <r>
      <rPr>
        <sz val="10"/>
        <rFont val="FangSong"/>
        <family val="3"/>
        <charset val="134"/>
      </rPr>
      <t>A02060102</t>
    </r>
  </si>
  <si>
    <r>
      <rPr>
        <sz val="10"/>
        <rFont val="SimSun"/>
        <charset val="134"/>
      </rPr>
      <t>直流电机</t>
    </r>
  </si>
  <si>
    <r>
      <rPr>
        <sz val="8"/>
        <rFont val="SimSun"/>
        <charset val="134"/>
      </rPr>
      <t>包括爆炸性环境直流电动机等。</t>
    </r>
  </si>
  <si>
    <r>
      <rPr>
        <sz val="10"/>
        <rFont val="FangSong"/>
        <family val="3"/>
        <charset val="134"/>
      </rPr>
      <t>A02060103</t>
    </r>
  </si>
  <si>
    <r>
      <rPr>
        <sz val="10"/>
        <rFont val="SimSun"/>
        <charset val="134"/>
      </rPr>
      <t>无刷直流电机</t>
    </r>
  </si>
  <si>
    <r>
      <rPr>
        <sz val="10"/>
        <rFont val="FangSong"/>
        <family val="3"/>
        <charset val="134"/>
      </rPr>
      <t>A02060104</t>
    </r>
  </si>
  <si>
    <r>
      <rPr>
        <sz val="10"/>
        <rFont val="SimSun"/>
        <charset val="134"/>
      </rPr>
      <t>交流电机</t>
    </r>
  </si>
  <si>
    <r>
      <rPr>
        <sz val="10"/>
        <rFont val="FangSong"/>
        <family val="3"/>
        <charset val="134"/>
      </rPr>
      <t>A02060105</t>
    </r>
  </si>
  <si>
    <r>
      <rPr>
        <sz val="10"/>
        <rFont val="SimSun"/>
        <charset val="134"/>
      </rPr>
      <t>交直流两用电机</t>
    </r>
  </si>
  <si>
    <r>
      <rPr>
        <sz val="10"/>
        <rFont val="FangSong"/>
        <family val="3"/>
        <charset val="134"/>
      </rPr>
      <t>A02060106</t>
    </r>
  </si>
  <si>
    <r>
      <rPr>
        <sz val="10"/>
        <rFont val="SimSun"/>
        <charset val="134"/>
      </rPr>
      <t>直线电机</t>
    </r>
  </si>
  <si>
    <r>
      <rPr>
        <sz val="10"/>
        <rFont val="FangSong"/>
        <family val="3"/>
        <charset val="134"/>
      </rPr>
      <t>A02060107</t>
    </r>
  </si>
  <si>
    <r>
      <rPr>
        <sz val="10"/>
        <rFont val="SimSun"/>
        <charset val="134"/>
      </rPr>
      <t>步进电机</t>
    </r>
  </si>
  <si>
    <r>
      <rPr>
        <sz val="10"/>
        <rFont val="FangSong"/>
        <family val="3"/>
        <charset val="134"/>
      </rPr>
      <t>A02060108</t>
    </r>
  </si>
  <si>
    <r>
      <rPr>
        <sz val="10"/>
        <rFont val="SimSun"/>
        <charset val="134"/>
      </rPr>
      <t>传感电机</t>
    </r>
  </si>
  <si>
    <r>
      <rPr>
        <sz val="10"/>
        <rFont val="FangSong"/>
        <family val="3"/>
        <charset val="134"/>
      </rPr>
      <t>A02060109</t>
    </r>
  </si>
  <si>
    <r>
      <rPr>
        <sz val="10"/>
        <rFont val="SimSun"/>
        <charset val="134"/>
      </rPr>
      <t>开关磁阻电机</t>
    </r>
  </si>
  <si>
    <r>
      <rPr>
        <sz val="10"/>
        <rFont val="FangSong"/>
        <family val="3"/>
        <charset val="134"/>
      </rPr>
      <t>A02060110</t>
    </r>
  </si>
  <si>
    <r>
      <rPr>
        <sz val="10"/>
        <rFont val="SimSun"/>
        <charset val="134"/>
      </rPr>
      <t>移相器</t>
    </r>
  </si>
  <si>
    <r>
      <rPr>
        <sz val="10"/>
        <rFont val="FangSong"/>
        <family val="3"/>
        <charset val="134"/>
      </rPr>
      <t>A02060111</t>
    </r>
  </si>
  <si>
    <r>
      <rPr>
        <sz val="10"/>
        <rFont val="SimSun"/>
        <charset val="134"/>
      </rPr>
      <t>潜水电泵</t>
    </r>
  </si>
  <si>
    <r>
      <rPr>
        <sz val="10"/>
        <rFont val="FangSong"/>
        <family val="3"/>
        <charset val="134"/>
      </rPr>
      <t>A02060199</t>
    </r>
  </si>
  <si>
    <r>
      <rPr>
        <sz val="10"/>
        <rFont val="SimSun"/>
        <charset val="134"/>
      </rPr>
      <t>其他电机</t>
    </r>
  </si>
  <si>
    <r>
      <rPr>
        <sz val="10"/>
        <rFont val="FangSong"/>
        <family val="3"/>
        <charset val="134"/>
      </rPr>
      <t>A02060200</t>
    </r>
  </si>
  <si>
    <r>
      <rPr>
        <sz val="10"/>
        <rFont val="SimSun"/>
        <charset val="134"/>
      </rPr>
      <t>变压器</t>
    </r>
  </si>
  <si>
    <r>
      <rPr>
        <sz val="10"/>
        <rFont val="FangSong"/>
        <family val="3"/>
        <charset val="134"/>
      </rPr>
      <t>A02060300</t>
    </r>
  </si>
  <si>
    <r>
      <rPr>
        <sz val="10"/>
        <rFont val="SimSun"/>
        <charset val="134"/>
      </rPr>
      <t>调压器</t>
    </r>
  </si>
  <si>
    <r>
      <rPr>
        <sz val="10"/>
        <rFont val="FangSong"/>
        <family val="3"/>
        <charset val="134"/>
      </rPr>
      <t>A02060400</t>
    </r>
  </si>
  <si>
    <r>
      <rPr>
        <sz val="10"/>
        <rFont val="SimSun"/>
        <charset val="134"/>
      </rPr>
      <t>变频设备</t>
    </r>
  </si>
  <si>
    <r>
      <rPr>
        <sz val="10"/>
        <rFont val="FangSong"/>
        <family val="3"/>
        <charset val="134"/>
      </rPr>
      <t>A02060500</t>
    </r>
  </si>
  <si>
    <r>
      <rPr>
        <sz val="10"/>
        <rFont val="SimSun"/>
        <charset val="134"/>
      </rPr>
      <t>电抗器</t>
    </r>
  </si>
  <si>
    <r>
      <rPr>
        <sz val="10"/>
        <rFont val="FangSong"/>
        <family val="3"/>
        <charset val="134"/>
      </rPr>
      <t>A02060600</t>
    </r>
  </si>
  <si>
    <r>
      <rPr>
        <sz val="10"/>
        <rFont val="SimSun"/>
        <charset val="134"/>
      </rPr>
      <t>互感器</t>
    </r>
  </si>
  <si>
    <r>
      <rPr>
        <sz val="10"/>
        <rFont val="FangSong"/>
        <family val="3"/>
        <charset val="134"/>
      </rPr>
      <t>A02060700</t>
    </r>
  </si>
  <si>
    <r>
      <rPr>
        <sz val="10"/>
        <rFont val="SimSun"/>
        <charset val="134"/>
      </rPr>
      <t>避雷器</t>
    </r>
  </si>
  <si>
    <r>
      <rPr>
        <sz val="10"/>
        <rFont val="FangSong"/>
        <family val="3"/>
        <charset val="134"/>
      </rPr>
      <t>A02060800</t>
    </r>
  </si>
  <si>
    <r>
      <rPr>
        <sz val="10"/>
        <rFont val="SimSun"/>
        <charset val="134"/>
      </rPr>
      <t>整流器</t>
    </r>
  </si>
  <si>
    <r>
      <rPr>
        <sz val="10"/>
        <rFont val="FangSong"/>
        <family val="3"/>
        <charset val="134"/>
      </rPr>
      <t>A02060900</t>
    </r>
  </si>
  <si>
    <r>
      <rPr>
        <sz val="10"/>
        <rFont val="SimSun"/>
        <charset val="134"/>
      </rPr>
      <t>镇流器</t>
    </r>
  </si>
  <si>
    <r>
      <rPr>
        <sz val="10"/>
        <rFont val="FangSong"/>
        <family val="3"/>
        <charset val="134"/>
      </rPr>
      <t>A02061000</t>
    </r>
  </si>
  <si>
    <r>
      <rPr>
        <sz val="10"/>
        <rFont val="SimSun"/>
        <charset val="134"/>
      </rPr>
      <t>半导体逆变设备</t>
    </r>
  </si>
  <si>
    <r>
      <rPr>
        <sz val="10"/>
        <rFont val="FangSong"/>
        <family val="3"/>
        <charset val="134"/>
      </rPr>
      <t>A02061100</t>
    </r>
  </si>
  <si>
    <r>
      <rPr>
        <sz val="10"/>
        <rFont val="SimSun"/>
        <charset val="134"/>
      </rPr>
      <t>半导体直、变流设备</t>
    </r>
  </si>
  <si>
    <r>
      <rPr>
        <sz val="10"/>
        <rFont val="FangSong"/>
        <family val="3"/>
        <charset val="134"/>
      </rPr>
      <t>A02061200</t>
    </r>
  </si>
  <si>
    <r>
      <rPr>
        <sz val="10"/>
        <rFont val="SimSun"/>
        <charset val="134"/>
      </rPr>
      <t>高压输变电用变流设备</t>
    </r>
  </si>
  <si>
    <r>
      <rPr>
        <sz val="8"/>
        <rFont val="SimSun"/>
        <charset val="134"/>
      </rPr>
      <t>包括换流阀、整流阀、逆变阀等。</t>
    </r>
  </si>
  <si>
    <r>
      <rPr>
        <sz val="10"/>
        <rFont val="FangSong"/>
        <family val="3"/>
        <charset val="134"/>
      </rPr>
      <t>A02061300</t>
    </r>
  </si>
  <si>
    <r>
      <rPr>
        <sz val="10"/>
        <rFont val="SimSun"/>
        <charset val="134"/>
      </rPr>
      <t>牵引用变流器</t>
    </r>
  </si>
  <si>
    <r>
      <rPr>
        <sz val="10"/>
        <rFont val="FangSong"/>
        <family val="3"/>
        <charset val="134"/>
      </rPr>
      <t>A02061400</t>
    </r>
  </si>
  <si>
    <r>
      <rPr>
        <sz val="10"/>
        <rFont val="SimSun"/>
        <charset val="134"/>
      </rPr>
      <t>电机调速用半导体变流设备</t>
    </r>
  </si>
  <si>
    <r>
      <rPr>
        <sz val="8"/>
        <rFont val="SimSun"/>
        <charset val="134"/>
      </rPr>
      <t>包括直流电动机调速用变流设备、</t>
    </r>
  </si>
  <si>
    <r>
      <rPr>
        <sz val="10"/>
        <rFont val="FangSong"/>
        <family val="3"/>
        <charset val="134"/>
      </rPr>
      <t>A02061500</t>
    </r>
  </si>
  <si>
    <r>
      <rPr>
        <sz val="10"/>
        <rFont val="SimSun"/>
        <charset val="134"/>
      </rPr>
      <t>电源设备</t>
    </r>
  </si>
  <si>
    <r>
      <rPr>
        <sz val="10"/>
        <rFont val="FangSong"/>
        <family val="3"/>
        <charset val="134"/>
      </rPr>
      <t>A02061501</t>
    </r>
  </si>
  <si>
    <r>
      <rPr>
        <sz val="10"/>
        <rFont val="SimSun"/>
        <charset val="134"/>
      </rPr>
      <t>稳压电源</t>
    </r>
  </si>
  <si>
    <r>
      <rPr>
        <sz val="10"/>
        <rFont val="FangSong"/>
        <family val="3"/>
        <charset val="134"/>
      </rPr>
      <t>A02061502</t>
    </r>
  </si>
  <si>
    <r>
      <rPr>
        <sz val="10"/>
        <rFont val="SimSun"/>
        <charset val="134"/>
      </rPr>
      <t>稳流电源</t>
    </r>
  </si>
  <si>
    <r>
      <rPr>
        <sz val="10"/>
        <rFont val="FangSong"/>
        <family val="3"/>
        <charset val="134"/>
      </rPr>
      <t>A02061503</t>
    </r>
  </si>
  <si>
    <r>
      <rPr>
        <sz val="10"/>
        <rFont val="SimSun"/>
        <charset val="134"/>
      </rPr>
      <t>稳频电源</t>
    </r>
  </si>
  <si>
    <r>
      <rPr>
        <sz val="10"/>
        <rFont val="FangSong"/>
        <family val="3"/>
        <charset val="134"/>
      </rPr>
      <t>A02061504</t>
    </r>
  </si>
  <si>
    <r>
      <rPr>
        <sz val="10"/>
        <rFont val="SimSun"/>
        <charset val="134"/>
      </rPr>
      <t>不间断电源</t>
    </r>
  </si>
  <si>
    <r>
      <rPr>
        <sz val="10"/>
        <rFont val="FangSong"/>
        <family val="3"/>
        <charset val="134"/>
      </rPr>
      <t>A02061505</t>
    </r>
  </si>
  <si>
    <r>
      <rPr>
        <sz val="10"/>
        <rFont val="SimSun"/>
        <charset val="134"/>
      </rPr>
      <t>多用电源</t>
    </r>
  </si>
  <si>
    <r>
      <rPr>
        <sz val="10"/>
        <rFont val="FangSong"/>
        <family val="3"/>
        <charset val="134"/>
      </rPr>
      <t>A02061506</t>
    </r>
  </si>
  <si>
    <r>
      <rPr>
        <sz val="10"/>
        <rFont val="SimSun"/>
        <charset val="134"/>
      </rPr>
      <t>变频器</t>
    </r>
  </si>
  <si>
    <r>
      <rPr>
        <sz val="8"/>
        <rFont val="SimSun"/>
        <charset val="134"/>
      </rPr>
      <t>包括高压变频器、低压变频器等。</t>
    </r>
  </si>
  <si>
    <r>
      <rPr>
        <sz val="10"/>
        <rFont val="FangSong"/>
        <family val="3"/>
        <charset val="134"/>
      </rPr>
      <t>A02061507</t>
    </r>
  </si>
  <si>
    <r>
      <rPr>
        <sz val="10"/>
        <rFont val="SimSun"/>
        <charset val="134"/>
      </rPr>
      <t>充电机</t>
    </r>
  </si>
  <si>
    <r>
      <rPr>
        <sz val="10"/>
        <rFont val="FangSong"/>
        <family val="3"/>
        <charset val="134"/>
      </rPr>
      <t>A02061508</t>
    </r>
  </si>
  <si>
    <r>
      <rPr>
        <sz val="10"/>
        <rFont val="SimSun"/>
        <charset val="134"/>
      </rPr>
      <t>直流电源</t>
    </r>
  </si>
  <si>
    <r>
      <rPr>
        <sz val="10"/>
        <rFont val="FangSong"/>
        <family val="3"/>
        <charset val="134"/>
      </rPr>
      <t>A02061509</t>
    </r>
  </si>
  <si>
    <r>
      <rPr>
        <sz val="10"/>
        <rFont val="SimSun"/>
        <charset val="134"/>
      </rPr>
      <t>交流电源</t>
    </r>
  </si>
  <si>
    <r>
      <rPr>
        <sz val="10"/>
        <rFont val="FangSong"/>
        <family val="3"/>
        <charset val="134"/>
      </rPr>
      <t>A02061510</t>
    </r>
  </si>
  <si>
    <r>
      <rPr>
        <sz val="10"/>
        <rFont val="SimSun"/>
        <charset val="134"/>
      </rPr>
      <t>原电池和原电池组</t>
    </r>
  </si>
  <si>
    <r>
      <rPr>
        <sz val="10"/>
        <rFont val="FangSong"/>
        <family val="3"/>
        <charset val="134"/>
      </rPr>
      <t>A02061511</t>
    </r>
  </si>
  <si>
    <r>
      <rPr>
        <sz val="10"/>
        <rFont val="SimSun"/>
        <charset val="134"/>
      </rPr>
      <t>蓄电池及充电装置</t>
    </r>
  </si>
  <si>
    <r>
      <rPr>
        <sz val="10"/>
        <rFont val="FangSong"/>
        <family val="3"/>
        <charset val="134"/>
      </rPr>
      <t>A02061512</t>
    </r>
  </si>
  <si>
    <r>
      <rPr>
        <sz val="10"/>
        <rFont val="SimSun"/>
        <charset val="134"/>
      </rPr>
      <t>电池及能源系统</t>
    </r>
  </si>
  <si>
    <r>
      <rPr>
        <sz val="10"/>
        <rFont val="FangSong"/>
        <family val="3"/>
        <charset val="134"/>
      </rPr>
      <t>A02061599</t>
    </r>
  </si>
  <si>
    <r>
      <rPr>
        <sz val="10"/>
        <rFont val="SimSun"/>
        <charset val="134"/>
      </rPr>
      <t>其他电源设备</t>
    </r>
  </si>
  <si>
    <r>
      <rPr>
        <sz val="10"/>
        <rFont val="FangSong"/>
        <family val="3"/>
        <charset val="134"/>
      </rPr>
      <t>A02061600</t>
    </r>
  </si>
  <si>
    <r>
      <rPr>
        <sz val="10"/>
        <rFont val="SimSun"/>
        <charset val="134"/>
      </rPr>
      <t>电容器</t>
    </r>
  </si>
  <si>
    <r>
      <rPr>
        <sz val="10"/>
        <rFont val="FangSong"/>
        <family val="3"/>
        <charset val="134"/>
      </rPr>
      <t>A02061700</t>
    </r>
  </si>
  <si>
    <r>
      <rPr>
        <sz val="10"/>
        <rFont val="SimSun"/>
        <charset val="134"/>
      </rPr>
      <t>生产辅助用电器</t>
    </r>
  </si>
  <si>
    <r>
      <rPr>
        <sz val="10"/>
        <rFont val="FangSong"/>
        <family val="3"/>
        <charset val="134"/>
      </rPr>
      <t>A02061701</t>
    </r>
  </si>
  <si>
    <r>
      <rPr>
        <sz val="10"/>
        <rFont val="SimSun"/>
        <charset val="134"/>
      </rPr>
      <t>电阻器</t>
    </r>
  </si>
  <si>
    <r>
      <rPr>
        <sz val="10"/>
        <rFont val="FangSong"/>
        <family val="3"/>
        <charset val="134"/>
      </rPr>
      <t>A02061702</t>
    </r>
  </si>
  <si>
    <r>
      <rPr>
        <sz val="10"/>
        <rFont val="SimSun"/>
        <charset val="134"/>
      </rPr>
      <t>变阻器</t>
    </r>
  </si>
  <si>
    <r>
      <rPr>
        <sz val="8"/>
        <rFont val="SimSun"/>
        <charset val="134"/>
      </rPr>
      <t>包括低压电路的变阻器等。</t>
    </r>
  </si>
  <si>
    <r>
      <rPr>
        <sz val="10"/>
        <rFont val="FangSong"/>
        <family val="3"/>
        <charset val="134"/>
      </rPr>
      <t>A02061703</t>
    </r>
  </si>
  <si>
    <r>
      <rPr>
        <sz val="10"/>
        <rFont val="SimSun"/>
        <charset val="134"/>
      </rPr>
      <t>开关电器设备</t>
    </r>
  </si>
  <si>
    <r>
      <rPr>
        <sz val="10"/>
        <rFont val="FangSong"/>
        <family val="3"/>
        <charset val="134"/>
      </rPr>
      <t>A02061704</t>
    </r>
  </si>
  <si>
    <r>
      <rPr>
        <sz val="10"/>
        <rFont val="SimSun"/>
        <charset val="134"/>
      </rPr>
      <t>断路器</t>
    </r>
  </si>
  <si>
    <r>
      <rPr>
        <sz val="10"/>
        <rFont val="FangSong"/>
        <family val="3"/>
        <charset val="134"/>
      </rPr>
      <t>A02061705</t>
    </r>
  </si>
  <si>
    <r>
      <rPr>
        <sz val="10"/>
        <rFont val="SimSun"/>
        <charset val="134"/>
      </rPr>
      <t>控制器</t>
    </r>
  </si>
  <si>
    <r>
      <rPr>
        <sz val="8"/>
        <rFont val="SimSun"/>
        <charset val="134"/>
      </rPr>
      <t>包括低压控制器等。</t>
    </r>
  </si>
  <si>
    <r>
      <rPr>
        <sz val="10"/>
        <rFont val="FangSong"/>
        <family val="3"/>
        <charset val="134"/>
      </rPr>
      <t>A02061706</t>
    </r>
  </si>
  <si>
    <r>
      <rPr>
        <sz val="10"/>
        <rFont val="SimSun"/>
        <charset val="134"/>
      </rPr>
      <t>接触器</t>
    </r>
  </si>
  <si>
    <r>
      <rPr>
        <sz val="10"/>
        <rFont val="FangSong"/>
        <family val="3"/>
        <charset val="134"/>
      </rPr>
      <t>A02061707</t>
    </r>
  </si>
  <si>
    <r>
      <rPr>
        <sz val="10"/>
        <rFont val="SimSun"/>
        <charset val="134"/>
      </rPr>
      <t>起动器</t>
    </r>
  </si>
  <si>
    <r>
      <rPr>
        <sz val="10"/>
        <rFont val="FangSong"/>
        <family val="3"/>
        <charset val="134"/>
      </rPr>
      <t>A02061708</t>
    </r>
  </si>
  <si>
    <r>
      <rPr>
        <sz val="10"/>
        <rFont val="SimSun"/>
        <charset val="134"/>
      </rPr>
      <t>电继电器</t>
    </r>
  </si>
  <si>
    <r>
      <rPr>
        <sz val="10"/>
        <rFont val="FangSong"/>
        <family val="3"/>
        <charset val="134"/>
      </rPr>
      <t>A02061709</t>
    </r>
  </si>
  <si>
    <r>
      <rPr>
        <sz val="10"/>
        <rFont val="SimSun"/>
        <charset val="134"/>
      </rPr>
      <t>控制继电器</t>
    </r>
  </si>
  <si>
    <r>
      <rPr>
        <sz val="10"/>
        <rFont val="FangSong"/>
        <family val="3"/>
        <charset val="134"/>
      </rPr>
      <t>A02061710</t>
    </r>
  </si>
  <si>
    <r>
      <rPr>
        <sz val="10"/>
        <rFont val="SimSun"/>
        <charset val="134"/>
      </rPr>
      <t>保护继电器</t>
    </r>
  </si>
  <si>
    <r>
      <rPr>
        <sz val="10"/>
        <rFont val="FangSong"/>
        <family val="3"/>
        <charset val="134"/>
      </rPr>
      <t>A02061711</t>
    </r>
  </si>
  <si>
    <r>
      <rPr>
        <sz val="10"/>
        <rFont val="SimSun"/>
        <charset val="134"/>
      </rPr>
      <t>开关柜</t>
    </r>
  </si>
  <si>
    <r>
      <rPr>
        <sz val="10"/>
        <rFont val="FangSong"/>
        <family val="3"/>
        <charset val="134"/>
      </rPr>
      <t>A02061712</t>
    </r>
  </si>
  <si>
    <r>
      <rPr>
        <sz val="10"/>
        <rFont val="SimSun"/>
        <charset val="134"/>
      </rPr>
      <t>控制设备</t>
    </r>
  </si>
  <si>
    <r>
      <rPr>
        <sz val="10"/>
        <rFont val="FangSong"/>
        <family val="3"/>
        <charset val="134"/>
      </rPr>
      <t>A02061713</t>
    </r>
  </si>
  <si>
    <r>
      <rPr>
        <sz val="10"/>
        <rFont val="SimSun"/>
        <charset val="134"/>
      </rPr>
      <t>配电屏</t>
    </r>
  </si>
  <si>
    <r>
      <rPr>
        <sz val="10"/>
        <rFont val="FangSong"/>
        <family val="3"/>
        <charset val="134"/>
      </rPr>
      <t>A02061714</t>
    </r>
  </si>
  <si>
    <r>
      <rPr>
        <sz val="10"/>
        <rFont val="SimSun"/>
        <charset val="134"/>
      </rPr>
      <t>配电箱</t>
    </r>
  </si>
  <si>
    <r>
      <rPr>
        <sz val="10"/>
        <rFont val="FangSong"/>
        <family val="3"/>
        <charset val="134"/>
      </rPr>
      <t>A02061715</t>
    </r>
  </si>
  <si>
    <r>
      <rPr>
        <sz val="10"/>
        <rFont val="SimSun"/>
        <charset val="134"/>
      </rPr>
      <t>端子箱</t>
    </r>
  </si>
  <si>
    <r>
      <rPr>
        <sz val="10"/>
        <rFont val="FangSong"/>
        <family val="3"/>
        <charset val="134"/>
      </rPr>
      <t>A02061716</t>
    </r>
  </si>
  <si>
    <r>
      <rPr>
        <sz val="10"/>
        <rFont val="SimSun"/>
        <charset val="134"/>
      </rPr>
      <t>保护屏</t>
    </r>
  </si>
  <si>
    <r>
      <rPr>
        <sz val="10"/>
        <rFont val="FangSong"/>
        <family val="3"/>
        <charset val="134"/>
      </rPr>
      <t>A02061717</t>
    </r>
  </si>
  <si>
    <r>
      <rPr>
        <sz val="10"/>
        <rFont val="SimSun"/>
        <charset val="134"/>
      </rPr>
      <t>同期屏</t>
    </r>
  </si>
  <si>
    <r>
      <rPr>
        <sz val="10"/>
        <rFont val="FangSong"/>
        <family val="3"/>
        <charset val="134"/>
      </rPr>
      <t>A02061718</t>
    </r>
  </si>
  <si>
    <r>
      <rPr>
        <sz val="10"/>
        <rFont val="SimSun"/>
        <charset val="134"/>
      </rPr>
      <t>故障录波屏</t>
    </r>
  </si>
  <si>
    <r>
      <rPr>
        <sz val="10"/>
        <rFont val="FangSong"/>
        <family val="3"/>
        <charset val="134"/>
      </rPr>
      <t>A02061719</t>
    </r>
  </si>
  <si>
    <r>
      <rPr>
        <sz val="10"/>
        <rFont val="SimSun"/>
        <charset val="134"/>
      </rPr>
      <t>电容器柜</t>
    </r>
  </si>
  <si>
    <r>
      <rPr>
        <sz val="10"/>
        <rFont val="FangSong"/>
        <family val="3"/>
        <charset val="134"/>
      </rPr>
      <t>A02061720</t>
    </r>
  </si>
  <si>
    <r>
      <rPr>
        <sz val="10"/>
        <rFont val="SimSun"/>
        <charset val="134"/>
      </rPr>
      <t>电容器箱</t>
    </r>
  </si>
  <si>
    <r>
      <rPr>
        <sz val="10"/>
        <rFont val="FangSong"/>
        <family val="3"/>
        <charset val="134"/>
      </rPr>
      <t>A02061721</t>
    </r>
  </si>
  <si>
    <r>
      <rPr>
        <sz val="10"/>
        <rFont val="SimSun"/>
        <charset val="134"/>
      </rPr>
      <t>受电箱</t>
    </r>
  </si>
  <si>
    <r>
      <rPr>
        <sz val="10"/>
        <rFont val="FangSong"/>
        <family val="3"/>
        <charset val="134"/>
      </rPr>
      <t>A02061722</t>
    </r>
  </si>
  <si>
    <r>
      <rPr>
        <sz val="10"/>
        <rFont val="SimSun"/>
        <charset val="134"/>
      </rPr>
      <t>受电屏</t>
    </r>
  </si>
  <si>
    <r>
      <rPr>
        <sz val="10"/>
        <rFont val="FangSong"/>
        <family val="3"/>
        <charset val="134"/>
      </rPr>
      <t>A02061723</t>
    </r>
  </si>
  <si>
    <r>
      <rPr>
        <sz val="10"/>
        <rFont val="SimSun"/>
        <charset val="134"/>
      </rPr>
      <t>熔断器</t>
    </r>
  </si>
  <si>
    <r>
      <rPr>
        <sz val="8"/>
        <rFont val="SimSun"/>
        <charset val="134"/>
      </rPr>
      <t>包括低压电路的熔断器等。</t>
    </r>
  </si>
  <si>
    <r>
      <rPr>
        <sz val="10"/>
        <rFont val="FangSong"/>
        <family val="3"/>
        <charset val="134"/>
      </rPr>
      <t>A02061724</t>
    </r>
  </si>
  <si>
    <r>
      <rPr>
        <sz val="10"/>
        <rFont val="SimSun"/>
        <charset val="134"/>
      </rPr>
      <t>电缆桥架</t>
    </r>
  </si>
  <si>
    <r>
      <rPr>
        <sz val="10"/>
        <rFont val="FangSong"/>
        <family val="3"/>
        <charset val="134"/>
      </rPr>
      <t>A02061725</t>
    </r>
  </si>
  <si>
    <r>
      <rPr>
        <sz val="10"/>
        <rFont val="SimSun"/>
        <charset val="134"/>
      </rPr>
      <t>插头插座和耦合器</t>
    </r>
  </si>
  <si>
    <r>
      <rPr>
        <sz val="10"/>
        <rFont val="FangSong"/>
        <family val="3"/>
        <charset val="134"/>
      </rPr>
      <t>A02061726</t>
    </r>
  </si>
  <si>
    <r>
      <rPr>
        <sz val="10"/>
        <rFont val="SimSun"/>
        <charset val="134"/>
      </rPr>
      <t>接线盒和端子</t>
    </r>
  </si>
  <si>
    <r>
      <rPr>
        <sz val="10"/>
        <rFont val="FangSong"/>
        <family val="3"/>
        <charset val="134"/>
      </rPr>
      <t>A02061727</t>
    </r>
  </si>
  <si>
    <r>
      <rPr>
        <sz val="10"/>
        <rFont val="SimSun"/>
        <charset val="134"/>
      </rPr>
      <t>电源插座和转换器</t>
    </r>
  </si>
  <si>
    <r>
      <rPr>
        <sz val="10"/>
        <rFont val="FangSong"/>
        <family val="3"/>
        <charset val="134"/>
      </rPr>
      <t>A02061799</t>
    </r>
  </si>
  <si>
    <r>
      <rPr>
        <sz val="10"/>
        <rFont val="SimSun"/>
        <charset val="134"/>
      </rPr>
      <t>其他生产辅助用电器</t>
    </r>
  </si>
  <si>
    <r>
      <rPr>
        <sz val="10"/>
        <rFont val="FangSong"/>
        <family val="3"/>
        <charset val="134"/>
      </rPr>
      <t>A02061800</t>
    </r>
  </si>
  <si>
    <r>
      <rPr>
        <sz val="10"/>
        <rFont val="SimSun"/>
        <charset val="134"/>
      </rPr>
      <t>生活用电器</t>
    </r>
  </si>
  <si>
    <r>
      <rPr>
        <sz val="10"/>
        <rFont val="FangSong"/>
        <family val="3"/>
        <charset val="134"/>
      </rPr>
      <t>A02061801</t>
    </r>
  </si>
  <si>
    <r>
      <rPr>
        <sz val="10"/>
        <rFont val="SimSun"/>
        <charset val="134"/>
      </rPr>
      <t>电冰箱</t>
    </r>
  </si>
  <si>
    <r>
      <rPr>
        <sz val="10"/>
        <rFont val="FangSong"/>
        <family val="3"/>
        <charset val="134"/>
      </rPr>
      <t>A02061802</t>
    </r>
  </si>
  <si>
    <r>
      <rPr>
        <sz val="10"/>
        <rFont val="SimSun"/>
        <charset val="134"/>
      </rPr>
      <t>风扇</t>
    </r>
  </si>
  <si>
    <r>
      <rPr>
        <sz val="10"/>
        <rFont val="FangSong"/>
        <family val="3"/>
        <charset val="134"/>
      </rPr>
      <t>A02061803</t>
    </r>
  </si>
  <si>
    <r>
      <rPr>
        <sz val="10"/>
        <rFont val="SimSun"/>
        <charset val="134"/>
      </rPr>
      <t>通风机</t>
    </r>
  </si>
  <si>
    <r>
      <rPr>
        <sz val="10"/>
        <rFont val="FangSong"/>
        <family val="3"/>
        <charset val="134"/>
      </rPr>
      <t>A02061804</t>
    </r>
  </si>
  <si>
    <r>
      <rPr>
        <sz val="10"/>
        <rFont val="SimSun"/>
        <charset val="134"/>
      </rPr>
      <t>空调机</t>
    </r>
  </si>
  <si>
    <r>
      <rPr>
        <sz val="10"/>
        <rFont val="FangSong"/>
        <family val="3"/>
        <charset val="134"/>
      </rPr>
      <t>A02061805</t>
    </r>
  </si>
  <si>
    <r>
      <rPr>
        <sz val="10"/>
        <rFont val="SimSun"/>
        <charset val="134"/>
      </rPr>
      <t>空气滤洁器</t>
    </r>
  </si>
  <si>
    <r>
      <rPr>
        <sz val="10"/>
        <rFont val="FangSong"/>
        <family val="3"/>
        <charset val="134"/>
      </rPr>
      <t>A02061806</t>
    </r>
  </si>
  <si>
    <r>
      <rPr>
        <sz val="10"/>
        <rFont val="SimSun"/>
        <charset val="134"/>
      </rPr>
      <t>空气净化设备</t>
    </r>
  </si>
  <si>
    <r>
      <rPr>
        <sz val="10"/>
        <rFont val="FangSong"/>
        <family val="3"/>
        <charset val="134"/>
      </rPr>
      <t>A02061807</t>
    </r>
  </si>
  <si>
    <r>
      <rPr>
        <sz val="10"/>
        <rFont val="SimSun"/>
        <charset val="134"/>
      </rPr>
      <t>排烟系统</t>
    </r>
  </si>
  <si>
    <r>
      <rPr>
        <sz val="10"/>
        <rFont val="FangSong"/>
        <family val="3"/>
        <charset val="134"/>
      </rPr>
      <t>A02061808</t>
    </r>
  </si>
  <si>
    <r>
      <rPr>
        <sz val="10"/>
        <rFont val="SimSun"/>
        <charset val="134"/>
      </rPr>
      <t>取暖器</t>
    </r>
  </si>
  <si>
    <r>
      <rPr>
        <sz val="10"/>
        <rFont val="FangSong"/>
        <family val="3"/>
        <charset val="134"/>
      </rPr>
      <t>A02061809</t>
    </r>
  </si>
  <si>
    <r>
      <rPr>
        <sz val="10"/>
        <rFont val="SimSun"/>
        <charset val="134"/>
      </rPr>
      <t>调湿调温机</t>
    </r>
  </si>
  <si>
    <r>
      <rPr>
        <sz val="10"/>
        <rFont val="FangSong"/>
        <family val="3"/>
        <charset val="134"/>
      </rPr>
      <t>A02061810</t>
    </r>
  </si>
  <si>
    <r>
      <rPr>
        <sz val="10"/>
        <rFont val="SimSun"/>
        <charset val="134"/>
      </rPr>
      <t>洗衣机</t>
    </r>
  </si>
  <si>
    <r>
      <rPr>
        <sz val="10"/>
        <rFont val="FangSong"/>
        <family val="3"/>
        <charset val="134"/>
      </rPr>
      <t>A02061811</t>
    </r>
  </si>
  <si>
    <r>
      <rPr>
        <sz val="10"/>
        <rFont val="SimSun"/>
        <charset val="134"/>
      </rPr>
      <t>吸尘器</t>
    </r>
  </si>
  <si>
    <r>
      <rPr>
        <sz val="10"/>
        <rFont val="FangSong"/>
        <family val="3"/>
        <charset val="134"/>
      </rPr>
      <t>A02061812</t>
    </r>
  </si>
  <si>
    <r>
      <rPr>
        <sz val="10"/>
        <rFont val="SimSun"/>
        <charset val="134"/>
      </rPr>
      <t>洗碗机</t>
    </r>
  </si>
  <si>
    <r>
      <rPr>
        <sz val="10"/>
        <rFont val="FangSong"/>
        <family val="3"/>
        <charset val="134"/>
      </rPr>
      <t>A02061813</t>
    </r>
  </si>
  <si>
    <r>
      <rPr>
        <sz val="10"/>
        <rFont val="SimSun"/>
        <charset val="134"/>
      </rPr>
      <t>厨房电动废物处理器</t>
    </r>
  </si>
  <si>
    <r>
      <rPr>
        <sz val="10"/>
        <rFont val="FangSong"/>
        <family val="3"/>
        <charset val="134"/>
      </rPr>
      <t>A02061814</t>
    </r>
  </si>
  <si>
    <r>
      <rPr>
        <sz val="10"/>
        <rFont val="SimSun"/>
        <charset val="134"/>
      </rPr>
      <t>泔水处理器</t>
    </r>
  </si>
  <si>
    <r>
      <rPr>
        <sz val="10"/>
        <rFont val="FangSong"/>
        <family val="3"/>
        <charset val="134"/>
      </rPr>
      <t>A02061815</t>
    </r>
  </si>
  <si>
    <r>
      <rPr>
        <sz val="10"/>
        <rFont val="SimSun"/>
        <charset val="134"/>
      </rPr>
      <t>熨烫电器</t>
    </r>
  </si>
  <si>
    <r>
      <rPr>
        <sz val="8"/>
        <rFont val="SimSun"/>
        <charset val="134"/>
      </rPr>
      <t>包括电熨斗、电熨机等。</t>
    </r>
  </si>
  <si>
    <r>
      <rPr>
        <sz val="10"/>
        <rFont val="FangSong"/>
        <family val="3"/>
        <charset val="134"/>
      </rPr>
      <t>A02061816</t>
    </r>
  </si>
  <si>
    <r>
      <rPr>
        <sz val="10"/>
        <rFont val="SimSun"/>
        <charset val="134"/>
      </rPr>
      <t>烹调电器</t>
    </r>
  </si>
  <si>
    <r>
      <rPr>
        <sz val="8"/>
        <rFont val="SimSun"/>
        <charset val="134"/>
      </rPr>
      <t>包括电饭锅、微波炉等。</t>
    </r>
  </si>
  <si>
    <r>
      <rPr>
        <sz val="10"/>
        <rFont val="FangSong"/>
        <family val="3"/>
        <charset val="134"/>
      </rPr>
      <t>A02061817</t>
    </r>
  </si>
  <si>
    <r>
      <rPr>
        <sz val="10"/>
        <rFont val="SimSun"/>
        <charset val="134"/>
      </rPr>
      <t>食品制备电器</t>
    </r>
  </si>
  <si>
    <r>
      <rPr>
        <sz val="10"/>
        <rFont val="FangSong"/>
        <family val="3"/>
        <charset val="134"/>
      </rPr>
      <t>A02061818</t>
    </r>
  </si>
  <si>
    <r>
      <rPr>
        <sz val="10"/>
        <rFont val="SimSun"/>
        <charset val="134"/>
      </rPr>
      <t>饮水器</t>
    </r>
  </si>
  <si>
    <r>
      <rPr>
        <sz val="8"/>
        <rFont val="SimSun"/>
        <charset val="134"/>
      </rPr>
      <t>包括净水机、软水机、纯水机等。</t>
    </r>
  </si>
  <si>
    <r>
      <rPr>
        <sz val="10"/>
        <rFont val="FangSong"/>
        <family val="3"/>
        <charset val="134"/>
      </rPr>
      <t>A02061819</t>
    </r>
  </si>
  <si>
    <r>
      <rPr>
        <sz val="10"/>
        <rFont val="SimSun"/>
        <charset val="134"/>
      </rPr>
      <t>热水器</t>
    </r>
  </si>
  <si>
    <r>
      <rPr>
        <sz val="10"/>
        <rFont val="FangSong"/>
        <family val="3"/>
        <charset val="134"/>
      </rPr>
      <t>A02061820</t>
    </r>
  </si>
  <si>
    <r>
      <rPr>
        <sz val="10"/>
        <rFont val="SimSun"/>
        <charset val="134"/>
      </rPr>
      <t>美容电器</t>
    </r>
  </si>
  <si>
    <r>
      <rPr>
        <sz val="8"/>
        <rFont val="SimSun"/>
        <charset val="134"/>
      </rPr>
      <t>包括电动剃须刀、电推剪、电卷发</t>
    </r>
  </si>
  <si>
    <r>
      <rPr>
        <sz val="10"/>
        <rFont val="FangSong"/>
        <family val="3"/>
        <charset val="134"/>
      </rPr>
      <t>A02061821</t>
    </r>
  </si>
  <si>
    <r>
      <rPr>
        <sz val="10"/>
        <rFont val="SimSun"/>
        <charset val="134"/>
      </rPr>
      <t>保健器具</t>
    </r>
  </si>
  <si>
    <r>
      <rPr>
        <sz val="10"/>
        <rFont val="FangSong"/>
        <family val="3"/>
        <charset val="134"/>
      </rPr>
      <t>A02061822</t>
    </r>
  </si>
  <si>
    <r>
      <rPr>
        <sz val="10"/>
        <rFont val="SimSun"/>
        <charset val="134"/>
      </rPr>
      <t>电热卧具、服装</t>
    </r>
  </si>
  <si>
    <r>
      <rPr>
        <sz val="10"/>
        <rFont val="FangSong"/>
        <family val="3"/>
        <charset val="134"/>
      </rPr>
      <t>A02061899</t>
    </r>
  </si>
  <si>
    <r>
      <rPr>
        <sz val="10"/>
        <rFont val="SimSun"/>
        <charset val="134"/>
      </rPr>
      <t>其他生活用电器</t>
    </r>
  </si>
  <si>
    <r>
      <rPr>
        <sz val="10"/>
        <rFont val="FangSong"/>
        <family val="3"/>
        <charset val="134"/>
      </rPr>
      <t>A02061900</t>
    </r>
  </si>
  <si>
    <r>
      <rPr>
        <sz val="10"/>
        <rFont val="SimSun"/>
        <charset val="134"/>
      </rPr>
      <t>照明设备</t>
    </r>
  </si>
  <si>
    <r>
      <rPr>
        <sz val="10"/>
        <rFont val="FangSong"/>
        <family val="3"/>
        <charset val="134"/>
      </rPr>
      <t>A02061901</t>
    </r>
  </si>
  <si>
    <r>
      <rPr>
        <sz val="10"/>
        <rFont val="SimSun"/>
        <charset val="134"/>
      </rPr>
      <t>矿灯</t>
    </r>
  </si>
  <si>
    <r>
      <rPr>
        <sz val="10"/>
        <rFont val="FangSong"/>
        <family val="3"/>
        <charset val="134"/>
      </rPr>
      <t>A02061902</t>
    </r>
  </si>
  <si>
    <r>
      <rPr>
        <sz val="10"/>
        <rFont val="SimSun"/>
        <charset val="134"/>
      </rPr>
      <t>建筑用灯具</t>
    </r>
  </si>
  <si>
    <r>
      <rPr>
        <sz val="10"/>
        <rFont val="FangSong"/>
        <family val="3"/>
        <charset val="134"/>
      </rPr>
      <t>A02061903</t>
    </r>
  </si>
  <si>
    <r>
      <rPr>
        <sz val="10"/>
        <rFont val="SimSun"/>
        <charset val="134"/>
      </rPr>
      <t>车、船用灯</t>
    </r>
  </si>
  <si>
    <r>
      <rPr>
        <sz val="10"/>
        <rFont val="FangSong"/>
        <family val="3"/>
        <charset val="134"/>
      </rPr>
      <t>A02061904</t>
    </r>
  </si>
  <si>
    <r>
      <rPr>
        <sz val="10"/>
        <rFont val="SimSun"/>
        <charset val="134"/>
      </rPr>
      <t>水下照明灯</t>
    </r>
  </si>
  <si>
    <r>
      <rPr>
        <sz val="10"/>
        <rFont val="FangSong"/>
        <family val="3"/>
        <charset val="134"/>
      </rPr>
      <t>A02061905</t>
    </r>
  </si>
  <si>
    <r>
      <rPr>
        <sz val="10"/>
        <rFont val="SimSun"/>
        <charset val="134"/>
      </rPr>
      <t>民用机场灯具</t>
    </r>
  </si>
  <si>
    <r>
      <rPr>
        <sz val="10"/>
        <rFont val="FangSong"/>
        <family val="3"/>
        <charset val="134"/>
      </rPr>
      <t>A02061906</t>
    </r>
  </si>
  <si>
    <r>
      <rPr>
        <sz val="10"/>
        <rFont val="SimSun"/>
        <charset val="134"/>
      </rPr>
      <t>防爆灯具</t>
    </r>
  </si>
  <si>
    <r>
      <rPr>
        <sz val="10"/>
        <rFont val="FangSong"/>
        <family val="3"/>
        <charset val="134"/>
      </rPr>
      <t>A02061907</t>
    </r>
  </si>
  <si>
    <r>
      <rPr>
        <sz val="10"/>
        <rFont val="SimSun"/>
        <charset val="134"/>
      </rPr>
      <t>农业用灯具</t>
    </r>
  </si>
  <si>
    <r>
      <rPr>
        <sz val="10"/>
        <rFont val="FangSong"/>
        <family val="3"/>
        <charset val="134"/>
      </rPr>
      <t>A02061908</t>
    </r>
  </si>
  <si>
    <r>
      <rPr>
        <sz val="10"/>
        <rFont val="SimSun"/>
        <charset val="134"/>
      </rPr>
      <t>室内照明灯具</t>
    </r>
  </si>
  <si>
    <r>
      <rPr>
        <sz val="10"/>
        <rFont val="FangSong"/>
        <family val="3"/>
        <charset val="134"/>
      </rPr>
      <t>A02061909</t>
    </r>
  </si>
  <si>
    <r>
      <rPr>
        <sz val="10"/>
        <rFont val="SimSun"/>
        <charset val="134"/>
      </rPr>
      <t>场地用灯</t>
    </r>
  </si>
  <si>
    <r>
      <rPr>
        <sz val="10"/>
        <rFont val="FangSong"/>
        <family val="3"/>
        <charset val="134"/>
      </rPr>
      <t>A02061910</t>
    </r>
  </si>
  <si>
    <r>
      <rPr>
        <sz val="10"/>
        <rFont val="SimSun"/>
        <charset val="134"/>
      </rPr>
      <t>路灯</t>
    </r>
  </si>
  <si>
    <r>
      <rPr>
        <sz val="8"/>
        <rFont val="SimSun"/>
        <charset val="134"/>
      </rPr>
      <t>包括投光灯、探照灯等。</t>
    </r>
  </si>
  <si>
    <r>
      <rPr>
        <sz val="10"/>
        <rFont val="FangSong"/>
        <family val="3"/>
        <charset val="134"/>
      </rPr>
      <t>A02061911</t>
    </r>
  </si>
  <si>
    <r>
      <rPr>
        <sz val="10"/>
        <rFont val="SimSun"/>
        <charset val="134"/>
      </rPr>
      <t>移动照明灯塔</t>
    </r>
  </si>
  <si>
    <r>
      <rPr>
        <sz val="10"/>
        <rFont val="FangSong"/>
        <family val="3"/>
        <charset val="134"/>
      </rPr>
      <t>A02061912</t>
    </r>
  </si>
  <si>
    <r>
      <rPr>
        <sz val="10"/>
        <rFont val="SimSun"/>
        <charset val="134"/>
      </rPr>
      <t>除害虫用灯</t>
    </r>
  </si>
  <si>
    <r>
      <rPr>
        <sz val="10"/>
        <rFont val="FangSong"/>
        <family val="3"/>
        <charset val="134"/>
      </rPr>
      <t>A02061913</t>
    </r>
  </si>
  <si>
    <r>
      <rPr>
        <sz val="10"/>
        <rFont val="SimSun"/>
        <charset val="134"/>
      </rPr>
      <t>应急照明灯</t>
    </r>
  </si>
  <si>
    <r>
      <rPr>
        <sz val="10"/>
        <rFont val="FangSong"/>
        <family val="3"/>
        <charset val="134"/>
      </rPr>
      <t>A02061914</t>
    </r>
  </si>
  <si>
    <r>
      <rPr>
        <sz val="10"/>
        <rFont val="SimSun"/>
        <charset val="134"/>
      </rPr>
      <t>体育比赛用灯</t>
    </r>
  </si>
  <si>
    <r>
      <rPr>
        <sz val="10"/>
        <rFont val="FangSong"/>
        <family val="3"/>
        <charset val="134"/>
      </rPr>
      <t>A02061915</t>
    </r>
  </si>
  <si>
    <r>
      <rPr>
        <sz val="10"/>
        <rFont val="SimSun"/>
        <charset val="134"/>
      </rPr>
      <t>手电筒</t>
    </r>
  </si>
  <si>
    <r>
      <rPr>
        <sz val="10"/>
        <rFont val="FangSong"/>
        <family val="3"/>
        <charset val="134"/>
      </rPr>
      <t>A02061916</t>
    </r>
  </si>
  <si>
    <r>
      <rPr>
        <sz val="10"/>
        <rFont val="SimSun"/>
        <charset val="134"/>
      </rPr>
      <t>发光标志、铭牌</t>
    </r>
  </si>
  <si>
    <r>
      <rPr>
        <sz val="10"/>
        <rFont val="FangSong"/>
        <family val="3"/>
        <charset val="134"/>
      </rPr>
      <t>A02061917</t>
    </r>
  </si>
  <si>
    <r>
      <rPr>
        <sz val="10"/>
        <rFont val="SimSun"/>
        <charset val="134"/>
      </rPr>
      <t>摄影专用灯</t>
    </r>
  </si>
  <si>
    <r>
      <rPr>
        <sz val="10"/>
        <rFont val="FangSong"/>
        <family val="3"/>
        <charset val="134"/>
      </rPr>
      <t>A02061999</t>
    </r>
  </si>
  <si>
    <r>
      <rPr>
        <sz val="10"/>
        <rFont val="SimSun"/>
        <charset val="134"/>
      </rPr>
      <t>其他照明设备</t>
    </r>
  </si>
  <si>
    <r>
      <rPr>
        <sz val="10"/>
        <rFont val="FangSong"/>
        <family val="3"/>
        <charset val="134"/>
      </rPr>
      <t>A02062000</t>
    </r>
  </si>
  <si>
    <r>
      <rPr>
        <sz val="10"/>
        <rFont val="SimSun"/>
        <charset val="134"/>
      </rPr>
      <t>电气机械设备</t>
    </r>
  </si>
  <si>
    <r>
      <rPr>
        <sz val="10"/>
        <rFont val="FangSong"/>
        <family val="3"/>
        <charset val="134"/>
      </rPr>
      <t>A02062001</t>
    </r>
  </si>
  <si>
    <r>
      <rPr>
        <sz val="10"/>
        <rFont val="SimSun"/>
        <charset val="134"/>
      </rPr>
      <t>工业电热设备（电炉）</t>
    </r>
  </si>
  <si>
    <r>
      <rPr>
        <sz val="10"/>
        <rFont val="FangSong"/>
        <family val="3"/>
        <charset val="134"/>
      </rPr>
      <t>A02062002</t>
    </r>
  </si>
  <si>
    <r>
      <rPr>
        <sz val="10"/>
        <rFont val="SimSun"/>
        <charset val="134"/>
      </rPr>
      <t>电气物理设备</t>
    </r>
  </si>
  <si>
    <r>
      <rPr>
        <sz val="10"/>
        <rFont val="FangSong"/>
        <family val="3"/>
        <charset val="134"/>
      </rPr>
      <t>A02062003</t>
    </r>
  </si>
  <si>
    <r>
      <rPr>
        <sz val="10"/>
        <rFont val="SimSun"/>
        <charset val="134"/>
      </rPr>
      <t>电动工具</t>
    </r>
  </si>
  <si>
    <r>
      <rPr>
        <sz val="10"/>
        <rFont val="FangSong"/>
        <family val="3"/>
        <charset val="134"/>
      </rPr>
      <t>A02062004</t>
    </r>
  </si>
  <si>
    <r>
      <rPr>
        <sz val="10"/>
        <rFont val="SimSun"/>
        <charset val="134"/>
      </rPr>
      <t>换能器</t>
    </r>
  </si>
  <si>
    <r>
      <rPr>
        <sz val="10"/>
        <rFont val="FangSong"/>
        <family val="3"/>
        <charset val="134"/>
      </rPr>
      <t>A02062099</t>
    </r>
  </si>
  <si>
    <r>
      <rPr>
        <sz val="10"/>
        <rFont val="SimSun"/>
        <charset val="134"/>
      </rPr>
      <t>其他电气机械设备</t>
    </r>
  </si>
  <si>
    <r>
      <rPr>
        <sz val="10"/>
        <rFont val="FangSong"/>
        <family val="3"/>
        <charset val="134"/>
      </rPr>
      <t>A02062100</t>
    </r>
  </si>
  <si>
    <r>
      <rPr>
        <sz val="10"/>
        <rFont val="SimSun"/>
        <charset val="134"/>
      </rPr>
      <t>绝缘电线和电缆</t>
    </r>
  </si>
  <si>
    <r>
      <rPr>
        <sz val="10"/>
        <rFont val="FangSong"/>
        <family val="3"/>
        <charset val="134"/>
      </rPr>
      <t>A02062200</t>
    </r>
  </si>
  <si>
    <r>
      <rPr>
        <sz val="10"/>
        <rFont val="SimSun"/>
        <charset val="134"/>
      </rPr>
      <t>光缆</t>
    </r>
  </si>
  <si>
    <r>
      <rPr>
        <sz val="10"/>
        <rFont val="FangSong"/>
        <family val="3"/>
        <charset val="134"/>
      </rPr>
      <t>A02062300</t>
    </r>
  </si>
  <si>
    <r>
      <rPr>
        <sz val="10"/>
        <rFont val="SimSun"/>
        <charset val="134"/>
      </rPr>
      <t>电气设备零部件</t>
    </r>
  </si>
  <si>
    <r>
      <rPr>
        <sz val="10"/>
        <rFont val="FangSong"/>
        <family val="3"/>
        <charset val="134"/>
      </rPr>
      <t>A02069900</t>
    </r>
  </si>
  <si>
    <r>
      <rPr>
        <sz val="10"/>
        <rFont val="SimSun"/>
        <charset val="134"/>
      </rPr>
      <t>其他电气设备</t>
    </r>
  </si>
  <si>
    <r>
      <rPr>
        <sz val="10"/>
        <rFont val="FangSong"/>
        <family val="3"/>
        <charset val="134"/>
      </rPr>
      <t>A02070000</t>
    </r>
  </si>
  <si>
    <r>
      <rPr>
        <b/>
        <sz val="10"/>
        <rFont val="FangSong"/>
        <family val="3"/>
        <charset val="134"/>
      </rPr>
      <t>雷达、无线电和卫星导航设备</t>
    </r>
  </si>
  <si>
    <r>
      <rPr>
        <sz val="10"/>
        <rFont val="FangSong"/>
        <family val="3"/>
        <charset val="134"/>
      </rPr>
      <t>A02070100</t>
    </r>
  </si>
  <si>
    <r>
      <rPr>
        <sz val="10"/>
        <rFont val="SimSun"/>
        <charset val="134"/>
      </rPr>
      <t>地面雷达</t>
    </r>
  </si>
  <si>
    <r>
      <rPr>
        <sz val="10"/>
        <rFont val="FangSong"/>
        <family val="3"/>
        <charset val="134"/>
      </rPr>
      <t>A02070101</t>
    </r>
  </si>
  <si>
    <r>
      <rPr>
        <sz val="10"/>
        <rFont val="SimSun"/>
        <charset val="134"/>
      </rPr>
      <t>地面导航雷达</t>
    </r>
  </si>
  <si>
    <r>
      <rPr>
        <sz val="10"/>
        <rFont val="FangSong"/>
        <family val="3"/>
        <charset val="134"/>
      </rPr>
      <t>A02070102</t>
    </r>
  </si>
  <si>
    <r>
      <rPr>
        <sz val="10"/>
        <rFont val="SimSun"/>
        <charset val="134"/>
      </rPr>
      <t>航空管理雷达</t>
    </r>
  </si>
  <si>
    <r>
      <rPr>
        <sz val="8"/>
        <rFont val="SimSun"/>
        <charset val="134"/>
      </rPr>
      <t>包括空中交通管制雷达、机场场面</t>
    </r>
  </si>
  <si>
    <r>
      <rPr>
        <sz val="8"/>
        <rFont val="SimSun"/>
        <charset val="134"/>
      </rPr>
      <t>监视雷达等。</t>
    </r>
  </si>
  <si>
    <r>
      <rPr>
        <sz val="10"/>
        <rFont val="FangSong"/>
        <family val="3"/>
        <charset val="134"/>
      </rPr>
      <t>A02070103</t>
    </r>
  </si>
  <si>
    <r>
      <rPr>
        <sz val="10"/>
        <rFont val="SimSun"/>
        <charset val="134"/>
      </rPr>
      <t>港口交通管制雷达</t>
    </r>
  </si>
  <si>
    <r>
      <rPr>
        <sz val="10"/>
        <rFont val="FangSong"/>
        <family val="3"/>
        <charset val="134"/>
      </rPr>
      <t>A02070104</t>
    </r>
  </si>
  <si>
    <r>
      <rPr>
        <sz val="10"/>
        <rFont val="SimSun"/>
        <charset val="134"/>
      </rPr>
      <t>地面交通管制雷达</t>
    </r>
  </si>
  <si>
    <r>
      <rPr>
        <sz val="10"/>
        <rFont val="FangSong"/>
        <family val="3"/>
        <charset val="134"/>
      </rPr>
      <t>A02070105</t>
    </r>
  </si>
  <si>
    <r>
      <rPr>
        <sz val="10"/>
        <rFont val="SimSun"/>
        <charset val="134"/>
      </rPr>
      <t>地面气象雷达</t>
    </r>
  </si>
  <si>
    <r>
      <rPr>
        <sz val="10"/>
        <rFont val="FangSong"/>
        <family val="3"/>
        <charset val="134"/>
      </rPr>
      <t>A02070106</t>
    </r>
  </si>
  <si>
    <r>
      <rPr>
        <sz val="10"/>
        <rFont val="SimSun"/>
        <charset val="134"/>
      </rPr>
      <t>地面测量雷达</t>
    </r>
  </si>
  <si>
    <r>
      <rPr>
        <sz val="8"/>
        <rFont val="SimSun"/>
        <charset val="134"/>
      </rPr>
      <t>包括地面测高雷达等。</t>
    </r>
  </si>
  <si>
    <r>
      <rPr>
        <sz val="10"/>
        <rFont val="FangSong"/>
        <family val="3"/>
        <charset val="134"/>
      </rPr>
      <t>A02070107</t>
    </r>
  </si>
  <si>
    <r>
      <rPr>
        <sz val="10"/>
        <rFont val="SimSun"/>
        <charset val="134"/>
      </rPr>
      <t>地面对空监视雷达</t>
    </r>
  </si>
  <si>
    <r>
      <rPr>
        <sz val="10"/>
        <rFont val="FangSong"/>
        <family val="3"/>
        <charset val="134"/>
      </rPr>
      <t>A02070108</t>
    </r>
  </si>
  <si>
    <r>
      <rPr>
        <sz val="10"/>
        <rFont val="SimSun"/>
        <charset val="134"/>
      </rPr>
      <t>地面对海监视雷达</t>
    </r>
  </si>
  <si>
    <r>
      <rPr>
        <sz val="10"/>
        <rFont val="FangSong"/>
        <family val="3"/>
        <charset val="134"/>
      </rPr>
      <t>A02070109</t>
    </r>
  </si>
  <si>
    <r>
      <rPr>
        <sz val="10"/>
        <rFont val="SimSun"/>
        <charset val="134"/>
      </rPr>
      <t>地面目标指示雷达</t>
    </r>
  </si>
  <si>
    <r>
      <rPr>
        <sz val="10"/>
        <rFont val="FangSong"/>
        <family val="3"/>
        <charset val="134"/>
      </rPr>
      <t>A02070110</t>
    </r>
  </si>
  <si>
    <r>
      <rPr>
        <sz val="10"/>
        <rFont val="SimSun"/>
        <charset val="134"/>
      </rPr>
      <t>低空补盲雷达</t>
    </r>
  </si>
  <si>
    <r>
      <rPr>
        <sz val="10"/>
        <rFont val="FangSong"/>
        <family val="3"/>
        <charset val="134"/>
      </rPr>
      <t>A02070111</t>
    </r>
  </si>
  <si>
    <r>
      <rPr>
        <sz val="10"/>
        <rFont val="SimSun"/>
        <charset val="134"/>
      </rPr>
      <t>地面跟踪雷达</t>
    </r>
  </si>
  <si>
    <r>
      <rPr>
        <sz val="10"/>
        <rFont val="FangSong"/>
        <family val="3"/>
        <charset val="134"/>
      </rPr>
      <t>A02070112</t>
    </r>
  </si>
  <si>
    <r>
      <rPr>
        <sz val="10"/>
        <rFont val="SimSun"/>
        <charset val="134"/>
      </rPr>
      <t>精密进场雷达</t>
    </r>
  </si>
  <si>
    <r>
      <rPr>
        <sz val="10"/>
        <rFont val="FangSong"/>
        <family val="3"/>
        <charset val="134"/>
      </rPr>
      <t>A02070113</t>
    </r>
  </si>
  <si>
    <r>
      <rPr>
        <sz val="10"/>
        <rFont val="SimSun"/>
        <charset val="134"/>
      </rPr>
      <t>地面二次雷达</t>
    </r>
  </si>
  <si>
    <r>
      <rPr>
        <sz val="10"/>
        <rFont val="FangSong"/>
        <family val="3"/>
        <charset val="134"/>
      </rPr>
      <t>A02070114</t>
    </r>
  </si>
  <si>
    <r>
      <rPr>
        <sz val="10"/>
        <rFont val="SimSun"/>
        <charset val="134"/>
      </rPr>
      <t>双/多基地雷达</t>
    </r>
  </si>
  <si>
    <r>
      <rPr>
        <sz val="10"/>
        <rFont val="FangSong"/>
        <family val="3"/>
        <charset val="134"/>
      </rPr>
      <t>A02070115</t>
    </r>
  </si>
  <si>
    <r>
      <rPr>
        <sz val="10"/>
        <rFont val="SimSun"/>
        <charset val="134"/>
      </rPr>
      <t>超视距雷达</t>
    </r>
  </si>
  <si>
    <r>
      <rPr>
        <sz val="10"/>
        <rFont val="FangSong"/>
        <family val="3"/>
        <charset val="134"/>
      </rPr>
      <t>A02070116</t>
    </r>
  </si>
  <si>
    <r>
      <rPr>
        <sz val="10"/>
        <rFont val="SimSun"/>
        <charset val="134"/>
      </rPr>
      <t>无源雷达</t>
    </r>
  </si>
  <si>
    <r>
      <rPr>
        <sz val="10"/>
        <rFont val="FangSong"/>
        <family val="3"/>
        <charset val="134"/>
      </rPr>
      <t>A02070117</t>
    </r>
  </si>
  <si>
    <r>
      <rPr>
        <sz val="10"/>
        <rFont val="SimSun"/>
        <charset val="134"/>
      </rPr>
      <t>地面相控阵雷达</t>
    </r>
  </si>
  <si>
    <r>
      <rPr>
        <sz val="10"/>
        <rFont val="FangSong"/>
        <family val="3"/>
        <charset val="134"/>
      </rPr>
      <t>A02070199</t>
    </r>
  </si>
  <si>
    <r>
      <rPr>
        <sz val="10"/>
        <rFont val="SimSun"/>
        <charset val="134"/>
      </rPr>
      <t>其他地面雷达</t>
    </r>
  </si>
  <si>
    <r>
      <rPr>
        <sz val="10"/>
        <rFont val="FangSong"/>
        <family val="3"/>
        <charset val="134"/>
      </rPr>
      <t>A02070200</t>
    </r>
  </si>
  <si>
    <r>
      <rPr>
        <sz val="10"/>
        <rFont val="SimSun"/>
        <charset val="134"/>
      </rPr>
      <t>机载雷达</t>
    </r>
  </si>
  <si>
    <r>
      <rPr>
        <sz val="10"/>
        <rFont val="FangSong"/>
        <family val="3"/>
        <charset val="134"/>
      </rPr>
      <t>A02070201</t>
    </r>
  </si>
  <si>
    <r>
      <rPr>
        <sz val="10"/>
        <rFont val="SimSun"/>
        <charset val="134"/>
      </rPr>
      <t>航行雷达</t>
    </r>
  </si>
  <si>
    <r>
      <rPr>
        <sz val="10"/>
        <rFont val="FangSong"/>
        <family val="3"/>
        <charset val="134"/>
      </rPr>
      <t>A02070202</t>
    </r>
  </si>
  <si>
    <r>
      <rPr>
        <sz val="10"/>
        <rFont val="SimSun"/>
        <charset val="134"/>
      </rPr>
      <t>多普勒导航雷达</t>
    </r>
  </si>
  <si>
    <r>
      <rPr>
        <sz val="10"/>
        <rFont val="FangSong"/>
        <family val="3"/>
        <charset val="134"/>
      </rPr>
      <t>A02070203</t>
    </r>
  </si>
  <si>
    <r>
      <rPr>
        <sz val="10"/>
        <rFont val="SimSun"/>
        <charset val="134"/>
      </rPr>
      <t>机载着陆雷达</t>
    </r>
  </si>
  <si>
    <r>
      <rPr>
        <sz val="10"/>
        <rFont val="FangSong"/>
        <family val="3"/>
        <charset val="134"/>
      </rPr>
      <t>A02070204</t>
    </r>
  </si>
  <si>
    <r>
      <rPr>
        <sz val="10"/>
        <rFont val="SimSun"/>
        <charset val="134"/>
      </rPr>
      <t>数传导航雷达</t>
    </r>
  </si>
  <si>
    <r>
      <rPr>
        <sz val="10"/>
        <rFont val="FangSong"/>
        <family val="3"/>
        <charset val="134"/>
      </rPr>
      <t>A02070205</t>
    </r>
  </si>
  <si>
    <r>
      <rPr>
        <sz val="10"/>
        <rFont val="SimSun"/>
        <charset val="134"/>
      </rPr>
      <t>机载气象雷达</t>
    </r>
  </si>
  <si>
    <r>
      <rPr>
        <sz val="10"/>
        <rFont val="FangSong"/>
        <family val="3"/>
        <charset val="134"/>
      </rPr>
      <t>A02070206</t>
    </r>
  </si>
  <si>
    <r>
      <rPr>
        <sz val="10"/>
        <rFont val="SimSun"/>
        <charset val="134"/>
      </rPr>
      <t>机载对空监视雷达</t>
    </r>
  </si>
  <si>
    <r>
      <rPr>
        <sz val="10"/>
        <rFont val="FangSong"/>
        <family val="3"/>
        <charset val="134"/>
      </rPr>
      <t>A02070207</t>
    </r>
  </si>
  <si>
    <r>
      <rPr>
        <sz val="10"/>
        <rFont val="SimSun"/>
        <charset val="134"/>
      </rPr>
      <t>机载对海监视雷达</t>
    </r>
  </si>
  <si>
    <r>
      <rPr>
        <sz val="10"/>
        <rFont val="FangSong"/>
        <family val="3"/>
        <charset val="134"/>
      </rPr>
      <t>A02070208</t>
    </r>
  </si>
  <si>
    <r>
      <rPr>
        <sz val="10"/>
        <rFont val="SimSun"/>
        <charset val="134"/>
      </rPr>
      <t>机载地形测绘雷达</t>
    </r>
  </si>
  <si>
    <r>
      <rPr>
        <sz val="10"/>
        <rFont val="FangSong"/>
        <family val="3"/>
        <charset val="134"/>
      </rPr>
      <t>A02070209</t>
    </r>
  </si>
  <si>
    <r>
      <rPr>
        <sz val="10"/>
        <rFont val="SimSun"/>
        <charset val="134"/>
      </rPr>
      <t>机载地质勘探雷达</t>
    </r>
  </si>
  <si>
    <r>
      <rPr>
        <sz val="10"/>
        <rFont val="FangSong"/>
        <family val="3"/>
        <charset val="134"/>
      </rPr>
      <t>A02070210</t>
    </r>
  </si>
  <si>
    <r>
      <rPr>
        <sz val="10"/>
        <rFont val="SimSun"/>
        <charset val="134"/>
      </rPr>
      <t>机载测高雷达</t>
    </r>
  </si>
  <si>
    <r>
      <rPr>
        <sz val="10"/>
        <rFont val="FangSong"/>
        <family val="3"/>
        <charset val="134"/>
      </rPr>
      <t>A02070211</t>
    </r>
  </si>
  <si>
    <r>
      <rPr>
        <sz val="10"/>
        <rFont val="SimSun"/>
        <charset val="134"/>
      </rPr>
      <t>机载防撞雷达</t>
    </r>
  </si>
  <si>
    <r>
      <rPr>
        <sz val="10"/>
        <rFont val="FangSong"/>
        <family val="3"/>
        <charset val="134"/>
      </rPr>
      <t>A02070212</t>
    </r>
  </si>
  <si>
    <r>
      <rPr>
        <sz val="10"/>
        <rFont val="SimSun"/>
        <charset val="134"/>
      </rPr>
      <t>机载雷达信标机</t>
    </r>
  </si>
  <si>
    <r>
      <rPr>
        <sz val="10"/>
        <rFont val="FangSong"/>
        <family val="3"/>
        <charset val="134"/>
      </rPr>
      <t>A02070213</t>
    </r>
  </si>
  <si>
    <r>
      <rPr>
        <sz val="10"/>
        <rFont val="SimSun"/>
        <charset val="134"/>
      </rPr>
      <t>机载跟踪雷达</t>
    </r>
  </si>
  <si>
    <r>
      <rPr>
        <sz val="10"/>
        <rFont val="FangSong"/>
        <family val="3"/>
        <charset val="134"/>
      </rPr>
      <t>A02070214</t>
    </r>
  </si>
  <si>
    <r>
      <rPr>
        <sz val="10"/>
        <rFont val="SimSun"/>
        <charset val="134"/>
      </rPr>
      <t>地形回避与地形跟随雷达</t>
    </r>
  </si>
  <si>
    <r>
      <rPr>
        <sz val="10"/>
        <rFont val="FangSong"/>
        <family val="3"/>
        <charset val="134"/>
      </rPr>
      <t>A02070215</t>
    </r>
  </si>
  <si>
    <r>
      <rPr>
        <sz val="10"/>
        <rFont val="SimSun"/>
        <charset val="134"/>
      </rPr>
      <t>机载测量雷达</t>
    </r>
  </si>
  <si>
    <r>
      <rPr>
        <sz val="10"/>
        <rFont val="FangSong"/>
        <family val="3"/>
        <charset val="134"/>
      </rPr>
      <t>A02070216</t>
    </r>
  </si>
  <si>
    <r>
      <rPr>
        <sz val="10"/>
        <rFont val="SimSun"/>
        <charset val="134"/>
      </rPr>
      <t>机载资源勘探雷达</t>
    </r>
  </si>
  <si>
    <r>
      <rPr>
        <sz val="10"/>
        <rFont val="FangSong"/>
        <family val="3"/>
        <charset val="134"/>
      </rPr>
      <t>A02070217</t>
    </r>
  </si>
  <si>
    <r>
      <rPr>
        <sz val="10"/>
        <rFont val="SimSun"/>
        <charset val="134"/>
      </rPr>
      <t>机载二次雷达</t>
    </r>
  </si>
  <si>
    <r>
      <rPr>
        <sz val="10"/>
        <rFont val="FangSong"/>
        <family val="3"/>
        <charset val="134"/>
      </rPr>
      <t>A02070218</t>
    </r>
  </si>
  <si>
    <r>
      <rPr>
        <sz val="10"/>
        <rFont val="SimSun"/>
        <charset val="134"/>
      </rPr>
      <t>机载相控阵雷达</t>
    </r>
  </si>
  <si>
    <r>
      <rPr>
        <sz val="10"/>
        <rFont val="FangSong"/>
        <family val="3"/>
        <charset val="134"/>
      </rPr>
      <t>A02070219</t>
    </r>
  </si>
  <si>
    <r>
      <rPr>
        <sz val="10"/>
        <rFont val="SimSun"/>
        <charset val="134"/>
      </rPr>
      <t>机载合成孔径雷达</t>
    </r>
  </si>
  <si>
    <r>
      <rPr>
        <sz val="10"/>
        <rFont val="FangSong"/>
        <family val="3"/>
        <charset val="134"/>
      </rPr>
      <t>A02070299</t>
    </r>
  </si>
  <si>
    <r>
      <rPr>
        <sz val="10"/>
        <rFont val="SimSun"/>
        <charset val="134"/>
      </rPr>
      <t>其他机载雷达</t>
    </r>
  </si>
  <si>
    <r>
      <rPr>
        <sz val="10"/>
        <rFont val="FangSong"/>
        <family val="3"/>
        <charset val="134"/>
      </rPr>
      <t>A02070300</t>
    </r>
  </si>
  <si>
    <r>
      <rPr>
        <sz val="10"/>
        <rFont val="SimSun"/>
        <charset val="134"/>
      </rPr>
      <t>舰船载雷达</t>
    </r>
  </si>
  <si>
    <r>
      <rPr>
        <sz val="10"/>
        <rFont val="FangSong"/>
        <family val="3"/>
        <charset val="134"/>
      </rPr>
      <t>A02070301</t>
    </r>
  </si>
  <si>
    <r>
      <rPr>
        <sz val="10"/>
        <rFont val="SimSun"/>
        <charset val="134"/>
      </rPr>
      <t>舰船导航雷达</t>
    </r>
  </si>
  <si>
    <r>
      <rPr>
        <sz val="10"/>
        <rFont val="FangSong"/>
        <family val="3"/>
        <charset val="134"/>
      </rPr>
      <t>A02070302</t>
    </r>
  </si>
  <si>
    <r>
      <rPr>
        <sz val="10"/>
        <rFont val="SimSun"/>
        <charset val="134"/>
      </rPr>
      <t>舰船气象雷达</t>
    </r>
  </si>
  <si>
    <r>
      <rPr>
        <sz val="10"/>
        <rFont val="FangSong"/>
        <family val="3"/>
        <charset val="134"/>
      </rPr>
      <t>A02070303</t>
    </r>
  </si>
  <si>
    <r>
      <rPr>
        <sz val="10"/>
        <rFont val="SimSun"/>
        <charset val="134"/>
      </rPr>
      <t>船载对空监视雷达</t>
    </r>
  </si>
  <si>
    <r>
      <rPr>
        <sz val="10"/>
        <rFont val="FangSong"/>
        <family val="3"/>
        <charset val="134"/>
      </rPr>
      <t>A02070304</t>
    </r>
  </si>
  <si>
    <r>
      <rPr>
        <sz val="10"/>
        <rFont val="SimSun"/>
        <charset val="134"/>
      </rPr>
      <t>船载对海监视雷达</t>
    </r>
  </si>
  <si>
    <r>
      <rPr>
        <sz val="10"/>
        <rFont val="FangSong"/>
        <family val="3"/>
        <charset val="134"/>
      </rPr>
      <t>A02070305</t>
    </r>
  </si>
  <si>
    <r>
      <rPr>
        <sz val="10"/>
        <rFont val="SimSun"/>
        <charset val="134"/>
      </rPr>
      <t>船载目标指示雷达</t>
    </r>
  </si>
  <si>
    <r>
      <rPr>
        <sz val="10"/>
        <rFont val="FangSong"/>
        <family val="3"/>
        <charset val="134"/>
      </rPr>
      <t>A02070306</t>
    </r>
  </si>
  <si>
    <r>
      <rPr>
        <sz val="10"/>
        <rFont val="SimSun"/>
        <charset val="134"/>
      </rPr>
      <t>船载引导雷达</t>
    </r>
  </si>
  <si>
    <r>
      <rPr>
        <sz val="10"/>
        <rFont val="FangSong"/>
        <family val="3"/>
        <charset val="134"/>
      </rPr>
      <t>A02070307</t>
    </r>
  </si>
  <si>
    <r>
      <rPr>
        <sz val="10"/>
        <rFont val="SimSun"/>
        <charset val="134"/>
      </rPr>
      <t>船载航空管制雷达</t>
    </r>
  </si>
  <si>
    <r>
      <rPr>
        <sz val="10"/>
        <rFont val="FangSong"/>
        <family val="3"/>
        <charset val="134"/>
      </rPr>
      <t>A02070308</t>
    </r>
  </si>
  <si>
    <r>
      <rPr>
        <sz val="10"/>
        <rFont val="SimSun"/>
        <charset val="134"/>
      </rPr>
      <t>船载二次雷达</t>
    </r>
  </si>
  <si>
    <r>
      <rPr>
        <sz val="10"/>
        <rFont val="FangSong"/>
        <family val="3"/>
        <charset val="134"/>
      </rPr>
      <t>A02070309</t>
    </r>
  </si>
  <si>
    <r>
      <rPr>
        <sz val="10"/>
        <rFont val="SimSun"/>
        <charset val="134"/>
      </rPr>
      <t>船载相控阵雷达</t>
    </r>
  </si>
  <si>
    <r>
      <rPr>
        <sz val="10"/>
        <rFont val="FangSong"/>
        <family val="3"/>
        <charset val="134"/>
      </rPr>
      <t>A02070310</t>
    </r>
  </si>
  <si>
    <r>
      <rPr>
        <sz val="10"/>
        <rFont val="SimSun"/>
        <charset val="134"/>
      </rPr>
      <t>船载航运管制雷达</t>
    </r>
  </si>
  <si>
    <r>
      <rPr>
        <sz val="10"/>
        <rFont val="FangSong"/>
        <family val="3"/>
        <charset val="134"/>
      </rPr>
      <t>A02070311</t>
    </r>
  </si>
  <si>
    <r>
      <rPr>
        <sz val="10"/>
        <rFont val="SimSun"/>
        <charset val="134"/>
      </rPr>
      <t>船载测量雷达</t>
    </r>
  </si>
  <si>
    <r>
      <rPr>
        <sz val="10"/>
        <rFont val="FangSong"/>
        <family val="3"/>
        <charset val="134"/>
      </rPr>
      <t>A02070399</t>
    </r>
  </si>
  <si>
    <r>
      <rPr>
        <sz val="10"/>
        <rFont val="SimSun"/>
        <charset val="134"/>
      </rPr>
      <t>其他舰船载雷达</t>
    </r>
  </si>
  <si>
    <r>
      <rPr>
        <sz val="10"/>
        <rFont val="FangSong"/>
        <family val="3"/>
        <charset val="134"/>
      </rPr>
      <t>A02070400</t>
    </r>
  </si>
  <si>
    <r>
      <rPr>
        <sz val="10"/>
        <rFont val="SimSun"/>
        <charset val="134"/>
      </rPr>
      <t>雷达配套设备</t>
    </r>
  </si>
  <si>
    <r>
      <rPr>
        <sz val="10"/>
        <rFont val="FangSong"/>
        <family val="3"/>
        <charset val="134"/>
      </rPr>
      <t>A02070401</t>
    </r>
  </si>
  <si>
    <r>
      <rPr>
        <sz val="10"/>
        <rFont val="SimSun"/>
        <charset val="134"/>
      </rPr>
      <t>雷达地面天线</t>
    </r>
  </si>
  <si>
    <r>
      <rPr>
        <sz val="10"/>
        <rFont val="FangSong"/>
        <family val="3"/>
        <charset val="134"/>
      </rPr>
      <t>A02070402</t>
    </r>
  </si>
  <si>
    <r>
      <rPr>
        <sz val="10"/>
        <rFont val="SimSun"/>
        <charset val="134"/>
      </rPr>
      <t>雷达训练器</t>
    </r>
  </si>
  <si>
    <r>
      <rPr>
        <sz val="10"/>
        <rFont val="FangSong"/>
        <family val="3"/>
        <charset val="134"/>
      </rPr>
      <t>A02070403</t>
    </r>
  </si>
  <si>
    <r>
      <rPr>
        <sz val="10"/>
        <rFont val="SimSun"/>
        <charset val="134"/>
      </rPr>
      <t>雷达图像传输设备</t>
    </r>
  </si>
  <si>
    <r>
      <rPr>
        <sz val="10"/>
        <rFont val="FangSong"/>
        <family val="3"/>
        <charset val="134"/>
      </rPr>
      <t>A02070404</t>
    </r>
  </si>
  <si>
    <r>
      <rPr>
        <sz val="10"/>
        <rFont val="SimSun"/>
        <charset val="134"/>
      </rPr>
      <t>雷达显示设备</t>
    </r>
  </si>
  <si>
    <r>
      <rPr>
        <sz val="10"/>
        <rFont val="FangSong"/>
        <family val="3"/>
        <charset val="134"/>
      </rPr>
      <t>A02070405</t>
    </r>
  </si>
  <si>
    <r>
      <rPr>
        <sz val="10"/>
        <rFont val="SimSun"/>
        <charset val="134"/>
      </rPr>
      <t>雷达车厢</t>
    </r>
  </si>
  <si>
    <r>
      <rPr>
        <sz val="10"/>
        <rFont val="FangSong"/>
        <family val="3"/>
        <charset val="134"/>
      </rPr>
      <t>A02070406</t>
    </r>
  </si>
  <si>
    <r>
      <rPr>
        <sz val="10"/>
        <rFont val="SimSun"/>
        <charset val="134"/>
      </rPr>
      <t>雷达发电机组</t>
    </r>
  </si>
  <si>
    <r>
      <rPr>
        <sz val="10"/>
        <rFont val="FangSong"/>
        <family val="3"/>
        <charset val="134"/>
      </rPr>
      <t>A02070499</t>
    </r>
  </si>
  <si>
    <r>
      <rPr>
        <sz val="10"/>
        <rFont val="SimSun"/>
        <charset val="134"/>
      </rPr>
      <t>其他雷达配套设备</t>
    </r>
  </si>
  <si>
    <r>
      <rPr>
        <sz val="10"/>
        <rFont val="FangSong"/>
        <family val="3"/>
        <charset val="134"/>
      </rPr>
      <t>A02070500</t>
    </r>
  </si>
  <si>
    <r>
      <rPr>
        <sz val="10"/>
        <rFont val="SimSun"/>
        <charset val="134"/>
      </rPr>
      <t>星载雷达</t>
    </r>
  </si>
  <si>
    <r>
      <rPr>
        <sz val="10"/>
        <rFont val="FangSong"/>
        <family val="3"/>
        <charset val="134"/>
      </rPr>
      <t>A02070600</t>
    </r>
  </si>
  <si>
    <r>
      <rPr>
        <sz val="10"/>
        <rFont val="SimSun"/>
        <charset val="134"/>
      </rPr>
      <t>气球载雷达</t>
    </r>
  </si>
  <si>
    <r>
      <rPr>
        <sz val="10"/>
        <rFont val="FangSong"/>
        <family val="3"/>
        <charset val="134"/>
      </rPr>
      <t>A02070700</t>
    </r>
  </si>
  <si>
    <r>
      <rPr>
        <sz val="10"/>
        <rFont val="SimSun"/>
        <charset val="134"/>
      </rPr>
      <t>雷达维修备件</t>
    </r>
  </si>
  <si>
    <r>
      <rPr>
        <sz val="10"/>
        <rFont val="FangSong"/>
        <family val="3"/>
        <charset val="134"/>
      </rPr>
      <t>A02070800</t>
    </r>
  </si>
  <si>
    <r>
      <rPr>
        <sz val="10"/>
        <rFont val="SimSun"/>
        <charset val="134"/>
      </rPr>
      <t>机载无线电导航设备</t>
    </r>
  </si>
  <si>
    <r>
      <rPr>
        <sz val="10"/>
        <rFont val="FangSong"/>
        <family val="3"/>
        <charset val="134"/>
      </rPr>
      <t>A02070801</t>
    </r>
  </si>
  <si>
    <r>
      <rPr>
        <sz val="10"/>
        <rFont val="SimSun"/>
        <charset val="134"/>
      </rPr>
      <t>信标接收机</t>
    </r>
  </si>
  <si>
    <r>
      <rPr>
        <sz val="10"/>
        <rFont val="FangSong"/>
        <family val="3"/>
        <charset val="134"/>
      </rPr>
      <t>A02070802</t>
    </r>
  </si>
  <si>
    <r>
      <rPr>
        <sz val="10"/>
        <rFont val="SimSun"/>
        <charset val="134"/>
      </rPr>
      <t>无线电罗盘</t>
    </r>
  </si>
  <si>
    <r>
      <rPr>
        <sz val="10"/>
        <rFont val="FangSong"/>
        <family val="3"/>
        <charset val="134"/>
      </rPr>
      <t>A02070803</t>
    </r>
  </si>
  <si>
    <r>
      <rPr>
        <sz val="10"/>
        <rFont val="SimSun"/>
        <charset val="134"/>
      </rPr>
      <t>机载着陆设备</t>
    </r>
  </si>
  <si>
    <r>
      <rPr>
        <sz val="10"/>
        <rFont val="FangSong"/>
        <family val="3"/>
        <charset val="134"/>
      </rPr>
      <t>A02070804</t>
    </r>
  </si>
  <si>
    <r>
      <rPr>
        <sz val="10"/>
        <rFont val="SimSun"/>
        <charset val="134"/>
      </rPr>
      <t>近程导航机载设备</t>
    </r>
  </si>
  <si>
    <r>
      <rPr>
        <sz val="10"/>
        <rFont val="FangSong"/>
        <family val="3"/>
        <charset val="134"/>
      </rPr>
      <t>A02070805</t>
    </r>
  </si>
  <si>
    <r>
      <rPr>
        <sz val="10"/>
        <rFont val="SimSun"/>
        <charset val="134"/>
      </rPr>
      <t>机载无线电高度表</t>
    </r>
  </si>
  <si>
    <r>
      <rPr>
        <sz val="10"/>
        <rFont val="FangSong"/>
        <family val="3"/>
        <charset val="134"/>
      </rPr>
      <t>A02070899</t>
    </r>
  </si>
  <si>
    <r>
      <rPr>
        <sz val="10"/>
        <rFont val="SimSun"/>
        <charset val="134"/>
      </rPr>
      <t>其他机载无线电导航设备</t>
    </r>
  </si>
  <si>
    <r>
      <rPr>
        <sz val="10"/>
        <rFont val="FangSong"/>
        <family val="3"/>
        <charset val="134"/>
      </rPr>
      <t>A02070900</t>
    </r>
  </si>
  <si>
    <r>
      <rPr>
        <sz val="10"/>
        <rFont val="SimSun"/>
        <charset val="134"/>
      </rPr>
      <t>地面航空无线电导航设备</t>
    </r>
  </si>
  <si>
    <r>
      <rPr>
        <sz val="10"/>
        <rFont val="FangSong"/>
        <family val="3"/>
        <charset val="134"/>
      </rPr>
      <t>A02070901</t>
    </r>
  </si>
  <si>
    <r>
      <rPr>
        <sz val="10"/>
        <rFont val="SimSun"/>
        <charset val="134"/>
      </rPr>
      <t>定向设备</t>
    </r>
  </si>
  <si>
    <r>
      <rPr>
        <sz val="10"/>
        <rFont val="FangSong"/>
        <family val="3"/>
        <charset val="134"/>
      </rPr>
      <t>A02070902</t>
    </r>
  </si>
  <si>
    <r>
      <rPr>
        <sz val="10"/>
        <rFont val="SimSun"/>
        <charset val="134"/>
      </rPr>
      <t>导航机</t>
    </r>
  </si>
  <si>
    <r>
      <rPr>
        <sz val="10"/>
        <rFont val="FangSong"/>
        <family val="3"/>
        <charset val="134"/>
      </rPr>
      <t>A02070903</t>
    </r>
  </si>
  <si>
    <r>
      <rPr>
        <sz val="10"/>
        <rFont val="SimSun"/>
        <charset val="134"/>
      </rPr>
      <t>航标发射机</t>
    </r>
  </si>
  <si>
    <r>
      <rPr>
        <sz val="10"/>
        <rFont val="FangSong"/>
        <family val="3"/>
        <charset val="134"/>
      </rPr>
      <t>A02070904</t>
    </r>
  </si>
  <si>
    <r>
      <rPr>
        <sz val="10"/>
        <rFont val="SimSun"/>
        <charset val="134"/>
      </rPr>
      <t>近程导航系统地面设备</t>
    </r>
  </si>
  <si>
    <r>
      <rPr>
        <sz val="10"/>
        <rFont val="FangSong"/>
        <family val="3"/>
        <charset val="134"/>
      </rPr>
      <t>A02070905</t>
    </r>
  </si>
  <si>
    <r>
      <rPr>
        <sz val="10"/>
        <rFont val="SimSun"/>
        <charset val="134"/>
      </rPr>
      <t>微波仪表着陆地面设备</t>
    </r>
  </si>
  <si>
    <r>
      <rPr>
        <sz val="10"/>
        <rFont val="FangSong"/>
        <family val="3"/>
        <charset val="134"/>
      </rPr>
      <t>A02070999</t>
    </r>
  </si>
  <si>
    <r>
      <rPr>
        <sz val="10"/>
        <rFont val="SimSun"/>
        <charset val="134"/>
      </rPr>
      <t>其他地面航空无线电导航设备</t>
    </r>
  </si>
  <si>
    <r>
      <rPr>
        <sz val="10"/>
        <rFont val="FangSong"/>
        <family val="3"/>
        <charset val="134"/>
      </rPr>
      <t>A02071000</t>
    </r>
  </si>
  <si>
    <r>
      <rPr>
        <sz val="10"/>
        <rFont val="SimSun"/>
        <charset val="134"/>
      </rPr>
      <t>机动定向导航设备</t>
    </r>
  </si>
  <si>
    <r>
      <rPr>
        <sz val="10"/>
        <rFont val="FangSong"/>
        <family val="3"/>
        <charset val="134"/>
      </rPr>
      <t>A02071001</t>
    </r>
  </si>
  <si>
    <r>
      <rPr>
        <sz val="10"/>
        <rFont val="SimSun"/>
        <charset val="134"/>
      </rPr>
      <t>机动定向设备</t>
    </r>
  </si>
  <si>
    <r>
      <rPr>
        <sz val="10"/>
        <rFont val="FangSong"/>
        <family val="3"/>
        <charset val="134"/>
      </rPr>
      <t>A02071002</t>
    </r>
  </si>
  <si>
    <r>
      <rPr>
        <sz val="10"/>
        <rFont val="SimSun"/>
        <charset val="134"/>
      </rPr>
      <t>机动导航设备</t>
    </r>
  </si>
  <si>
    <r>
      <rPr>
        <sz val="10"/>
        <rFont val="FangSong"/>
        <family val="3"/>
        <charset val="134"/>
      </rPr>
      <t>A02071099</t>
    </r>
  </si>
  <si>
    <r>
      <rPr>
        <sz val="10"/>
        <rFont val="SimSun"/>
        <charset val="134"/>
      </rPr>
      <t>其他机动定向导航设备</t>
    </r>
  </si>
  <si>
    <r>
      <rPr>
        <sz val="10"/>
        <rFont val="FangSong"/>
        <family val="3"/>
        <charset val="134"/>
      </rPr>
      <t>A02071100</t>
    </r>
  </si>
  <si>
    <r>
      <rPr>
        <sz val="10"/>
        <rFont val="SimSun"/>
        <charset val="134"/>
      </rPr>
      <t>舰船载无线电导航设备</t>
    </r>
  </si>
  <si>
    <r>
      <rPr>
        <sz val="10"/>
        <rFont val="FangSong"/>
        <family val="3"/>
        <charset val="134"/>
      </rPr>
      <t>A02071101</t>
    </r>
  </si>
  <si>
    <r>
      <rPr>
        <sz val="10"/>
        <rFont val="SimSun"/>
        <charset val="134"/>
      </rPr>
      <t>舰船载导航接收机</t>
    </r>
  </si>
  <si>
    <r>
      <rPr>
        <sz val="10"/>
        <rFont val="FangSong"/>
        <family val="3"/>
        <charset val="134"/>
      </rPr>
      <t>A02071102</t>
    </r>
  </si>
  <si>
    <r>
      <rPr>
        <sz val="10"/>
        <rFont val="SimSun"/>
        <charset val="134"/>
      </rPr>
      <t>舰船载无线电测向机</t>
    </r>
  </si>
  <si>
    <r>
      <rPr>
        <sz val="10"/>
        <rFont val="FangSong"/>
        <family val="3"/>
        <charset val="134"/>
      </rPr>
      <t>A02071103</t>
    </r>
  </si>
  <si>
    <r>
      <rPr>
        <sz val="10"/>
        <rFont val="SimSun"/>
        <charset val="134"/>
      </rPr>
      <t>舰船载无线电示位标</t>
    </r>
  </si>
  <si>
    <r>
      <rPr>
        <sz val="10"/>
        <rFont val="FangSong"/>
        <family val="3"/>
        <charset val="134"/>
      </rPr>
      <t>A02071199</t>
    </r>
  </si>
  <si>
    <r>
      <rPr>
        <sz val="10"/>
        <rFont val="SimSun"/>
        <charset val="134"/>
      </rPr>
      <t>其他舰船载无线电导航设备</t>
    </r>
  </si>
  <si>
    <r>
      <rPr>
        <sz val="10"/>
        <rFont val="FangSong"/>
        <family val="3"/>
        <charset val="134"/>
      </rPr>
      <t>A02071200</t>
    </r>
  </si>
  <si>
    <r>
      <rPr>
        <sz val="10"/>
        <rFont val="SimSun"/>
        <charset val="134"/>
      </rPr>
      <t>地面舰船无线电导航设备</t>
    </r>
  </si>
  <si>
    <r>
      <rPr>
        <sz val="10"/>
        <rFont val="FangSong"/>
        <family val="3"/>
        <charset val="134"/>
      </rPr>
      <t>A02071300</t>
    </r>
  </si>
  <si>
    <r>
      <rPr>
        <sz val="10"/>
        <rFont val="SimSun"/>
        <charset val="134"/>
      </rPr>
      <t>卫星定位导航设备</t>
    </r>
  </si>
  <si>
    <r>
      <rPr>
        <sz val="10"/>
        <rFont val="FangSong"/>
        <family val="3"/>
        <charset val="134"/>
      </rPr>
      <t>A02071400</t>
    </r>
  </si>
  <si>
    <r>
      <rPr>
        <sz val="10"/>
        <rFont val="SimSun"/>
        <charset val="134"/>
      </rPr>
      <t>卫星遥感设备</t>
    </r>
  </si>
  <si>
    <r>
      <rPr>
        <sz val="10"/>
        <rFont val="FangSong"/>
        <family val="3"/>
        <charset val="134"/>
      </rPr>
      <t>A02071500</t>
    </r>
  </si>
  <si>
    <r>
      <rPr>
        <sz val="10"/>
        <rFont val="SimSun"/>
        <charset val="134"/>
      </rPr>
      <t>雷达和无线电导航设备零部件</t>
    </r>
  </si>
  <si>
    <r>
      <rPr>
        <sz val="10"/>
        <rFont val="FangSong"/>
        <family val="3"/>
        <charset val="134"/>
      </rPr>
      <t>A02079900</t>
    </r>
  </si>
  <si>
    <r>
      <rPr>
        <sz val="10"/>
        <rFont val="SimSun"/>
        <charset val="134"/>
      </rPr>
      <t>其他雷达和无线电导航设备</t>
    </r>
  </si>
  <si>
    <r>
      <rPr>
        <sz val="8"/>
        <rFont val="SimSun"/>
        <charset val="134"/>
      </rPr>
      <t>包括微波全息雷达、合成孔径侧视</t>
    </r>
  </si>
  <si>
    <r>
      <rPr>
        <sz val="8"/>
        <rFont val="SimSun"/>
        <charset val="134"/>
      </rPr>
      <t>雷达等。</t>
    </r>
  </si>
  <si>
    <r>
      <rPr>
        <sz val="10"/>
        <rFont val="FangSong"/>
        <family val="3"/>
        <charset val="134"/>
      </rPr>
      <t>A02080000</t>
    </r>
  </si>
  <si>
    <r>
      <rPr>
        <b/>
        <sz val="10"/>
        <rFont val="FangSong"/>
        <family val="3"/>
        <charset val="134"/>
      </rPr>
      <t>通信设备</t>
    </r>
  </si>
  <si>
    <r>
      <rPr>
        <sz val="10"/>
        <rFont val="FangSong"/>
        <family val="3"/>
        <charset val="134"/>
      </rPr>
      <t>A02080100</t>
    </r>
  </si>
  <si>
    <r>
      <rPr>
        <sz val="10"/>
        <rFont val="SimSun"/>
        <charset val="134"/>
      </rPr>
      <t>无线电通信设备</t>
    </r>
  </si>
  <si>
    <r>
      <rPr>
        <sz val="10"/>
        <rFont val="FangSong"/>
        <family val="3"/>
        <charset val="134"/>
      </rPr>
      <t>A02080101</t>
    </r>
  </si>
  <si>
    <r>
      <rPr>
        <sz val="10"/>
        <rFont val="SimSun"/>
        <charset val="134"/>
      </rPr>
      <t>通用无线电通信设备</t>
    </r>
  </si>
  <si>
    <r>
      <rPr>
        <sz val="10"/>
        <rFont val="FangSong"/>
        <family val="3"/>
        <charset val="134"/>
      </rPr>
      <t>A02080102</t>
    </r>
  </si>
  <si>
    <r>
      <rPr>
        <sz val="10"/>
        <rFont val="SimSun"/>
        <charset val="134"/>
      </rPr>
      <t>移动通信（网）设备</t>
    </r>
  </si>
  <si>
    <r>
      <rPr>
        <sz val="10"/>
        <rFont val="FangSong"/>
        <family val="3"/>
        <charset val="134"/>
      </rPr>
      <t>A02080103</t>
    </r>
  </si>
  <si>
    <r>
      <rPr>
        <sz val="10"/>
        <rFont val="SimSun"/>
        <charset val="134"/>
      </rPr>
      <t>航空无线电通信设备</t>
    </r>
  </si>
  <si>
    <r>
      <rPr>
        <sz val="10"/>
        <rFont val="FangSong"/>
        <family val="3"/>
        <charset val="134"/>
      </rPr>
      <t>A02080104</t>
    </r>
  </si>
  <si>
    <r>
      <rPr>
        <sz val="10"/>
        <rFont val="SimSun"/>
        <charset val="134"/>
      </rPr>
      <t>舰船无线电通信设备</t>
    </r>
  </si>
  <si>
    <r>
      <rPr>
        <sz val="10"/>
        <rFont val="FangSong"/>
        <family val="3"/>
        <charset val="134"/>
      </rPr>
      <t>A02080105</t>
    </r>
  </si>
  <si>
    <r>
      <rPr>
        <sz val="10"/>
        <rFont val="SimSun"/>
        <charset val="134"/>
      </rPr>
      <t>铁道无线电通信设备</t>
    </r>
  </si>
  <si>
    <r>
      <rPr>
        <sz val="10"/>
        <rFont val="FangSong"/>
        <family val="3"/>
        <charset val="134"/>
      </rPr>
      <t>A02080106</t>
    </r>
  </si>
  <si>
    <r>
      <rPr>
        <sz val="10"/>
        <rFont val="SimSun"/>
        <charset val="134"/>
      </rPr>
      <t>邮电无线电通信设备</t>
    </r>
  </si>
  <si>
    <r>
      <rPr>
        <sz val="10"/>
        <rFont val="FangSong"/>
        <family val="3"/>
        <charset val="134"/>
      </rPr>
      <t>A02080107</t>
    </r>
  </si>
  <si>
    <r>
      <rPr>
        <sz val="10"/>
        <rFont val="SimSun"/>
        <charset val="134"/>
      </rPr>
      <t>气象通信无线电通信设备</t>
    </r>
  </si>
  <si>
    <r>
      <rPr>
        <sz val="10"/>
        <rFont val="FangSong"/>
        <family val="3"/>
        <charset val="134"/>
      </rPr>
      <t>A02080108</t>
    </r>
  </si>
  <si>
    <r>
      <rPr>
        <sz val="10"/>
        <rFont val="SimSun"/>
        <charset val="134"/>
      </rPr>
      <t>无线电反制设备</t>
    </r>
  </si>
  <si>
    <r>
      <rPr>
        <sz val="10"/>
        <rFont val="FangSong"/>
        <family val="3"/>
        <charset val="134"/>
      </rPr>
      <t>A02080199</t>
    </r>
  </si>
  <si>
    <r>
      <rPr>
        <sz val="10"/>
        <rFont val="SimSun"/>
        <charset val="134"/>
      </rPr>
      <t>其他无线电通信设备</t>
    </r>
  </si>
  <si>
    <r>
      <rPr>
        <sz val="10"/>
        <rFont val="FangSong"/>
        <family val="3"/>
        <charset val="134"/>
      </rPr>
      <t>A02080200</t>
    </r>
  </si>
  <si>
    <r>
      <rPr>
        <sz val="10"/>
        <rFont val="SimSun"/>
        <charset val="134"/>
      </rPr>
      <t>接力通信系统设备</t>
    </r>
  </si>
  <si>
    <r>
      <rPr>
        <sz val="10"/>
        <rFont val="FangSong"/>
        <family val="3"/>
        <charset val="134"/>
      </rPr>
      <t>A02080201</t>
    </r>
  </si>
  <si>
    <r>
      <rPr>
        <sz val="10"/>
        <rFont val="SimSun"/>
        <charset val="134"/>
      </rPr>
      <t>超短波接力通信设备</t>
    </r>
  </si>
  <si>
    <r>
      <rPr>
        <sz val="10"/>
        <rFont val="FangSong"/>
        <family val="3"/>
        <charset val="134"/>
      </rPr>
      <t>A02080202</t>
    </r>
  </si>
  <si>
    <r>
      <rPr>
        <sz val="10"/>
        <rFont val="SimSun"/>
        <charset val="134"/>
      </rPr>
      <t>模拟微波接力通信设备</t>
    </r>
  </si>
  <si>
    <r>
      <rPr>
        <sz val="10"/>
        <rFont val="FangSong"/>
        <family val="3"/>
        <charset val="134"/>
      </rPr>
      <t>A02080203</t>
    </r>
  </si>
  <si>
    <r>
      <rPr>
        <sz val="10"/>
        <rFont val="SimSun"/>
        <charset val="134"/>
      </rPr>
      <t>数字微波接力通信设备</t>
    </r>
  </si>
  <si>
    <r>
      <rPr>
        <sz val="10"/>
        <rFont val="FangSong"/>
        <family val="3"/>
        <charset val="134"/>
      </rPr>
      <t>A02080204</t>
    </r>
  </si>
  <si>
    <r>
      <rPr>
        <sz val="10"/>
        <rFont val="SimSun"/>
        <charset val="134"/>
      </rPr>
      <t>电视微波接力设备</t>
    </r>
  </si>
  <si>
    <r>
      <rPr>
        <sz val="10"/>
        <rFont val="FangSong"/>
        <family val="3"/>
        <charset val="134"/>
      </rPr>
      <t>A02080299</t>
    </r>
  </si>
  <si>
    <r>
      <rPr>
        <sz val="10"/>
        <rFont val="SimSun"/>
        <charset val="134"/>
      </rPr>
      <t>其他接力通信系统设备</t>
    </r>
  </si>
  <si>
    <r>
      <rPr>
        <sz val="10"/>
        <rFont val="FangSong"/>
        <family val="3"/>
        <charset val="134"/>
      </rPr>
      <t>A02080300</t>
    </r>
  </si>
  <si>
    <r>
      <rPr>
        <sz val="10"/>
        <rFont val="SimSun"/>
        <charset val="134"/>
      </rPr>
      <t>散射通信设备</t>
    </r>
  </si>
  <si>
    <r>
      <rPr>
        <sz val="10"/>
        <rFont val="FangSong"/>
        <family val="3"/>
        <charset val="134"/>
      </rPr>
      <t>A02080301</t>
    </r>
  </si>
  <si>
    <r>
      <rPr>
        <sz val="10"/>
        <rFont val="SimSun"/>
        <charset val="134"/>
      </rPr>
      <t>散射通信机</t>
    </r>
  </si>
  <si>
    <r>
      <rPr>
        <sz val="10"/>
        <rFont val="FangSong"/>
        <family val="3"/>
        <charset val="134"/>
      </rPr>
      <t>A02080302</t>
    </r>
  </si>
  <si>
    <r>
      <rPr>
        <sz val="10"/>
        <rFont val="SimSun"/>
        <charset val="134"/>
      </rPr>
      <t>散射通信配套设备</t>
    </r>
  </si>
  <si>
    <r>
      <rPr>
        <sz val="8"/>
        <rFont val="SimSun"/>
        <charset val="134"/>
      </rPr>
      <t>包括散射通信保密设备等。</t>
    </r>
  </si>
  <si>
    <r>
      <rPr>
        <sz val="10"/>
        <rFont val="FangSong"/>
        <family val="3"/>
        <charset val="134"/>
      </rPr>
      <t>A02080399</t>
    </r>
  </si>
  <si>
    <r>
      <rPr>
        <sz val="10"/>
        <rFont val="SimSun"/>
        <charset val="134"/>
      </rPr>
      <t>其他散射通信设备</t>
    </r>
  </si>
  <si>
    <r>
      <rPr>
        <sz val="10"/>
        <rFont val="FangSong"/>
        <family val="3"/>
        <charset val="134"/>
      </rPr>
      <t>A02080400</t>
    </r>
  </si>
  <si>
    <r>
      <rPr>
        <sz val="10"/>
        <rFont val="SimSun"/>
        <charset val="134"/>
      </rPr>
      <t>卫星通信设备</t>
    </r>
  </si>
  <si>
    <r>
      <rPr>
        <sz val="10"/>
        <rFont val="FangSong"/>
        <family val="3"/>
        <charset val="134"/>
      </rPr>
      <t>A02080401</t>
    </r>
  </si>
  <si>
    <r>
      <rPr>
        <sz val="10"/>
        <rFont val="SimSun"/>
        <charset val="134"/>
      </rPr>
      <t>地面站天线设备</t>
    </r>
  </si>
  <si>
    <r>
      <rPr>
        <sz val="10"/>
        <rFont val="FangSong"/>
        <family val="3"/>
        <charset val="134"/>
      </rPr>
      <t>A02080402</t>
    </r>
  </si>
  <si>
    <r>
      <rPr>
        <sz val="10"/>
        <rFont val="SimSun"/>
        <charset val="134"/>
      </rPr>
      <t>上行线通信设备</t>
    </r>
  </si>
  <si>
    <r>
      <rPr>
        <sz val="8"/>
        <rFont val="SimSun"/>
        <charset val="134"/>
      </rPr>
      <t>通信上行线通信设备等。</t>
    </r>
  </si>
  <si>
    <r>
      <rPr>
        <sz val="10"/>
        <rFont val="FangSong"/>
        <family val="3"/>
        <charset val="134"/>
      </rPr>
      <t>A02080403</t>
    </r>
  </si>
  <si>
    <r>
      <rPr>
        <sz val="10"/>
        <rFont val="SimSun"/>
        <charset val="134"/>
      </rPr>
      <t>下行线通信设备</t>
    </r>
  </si>
  <si>
    <r>
      <rPr>
        <sz val="10"/>
        <rFont val="FangSong"/>
        <family val="3"/>
        <charset val="134"/>
      </rPr>
      <t>A02080404</t>
    </r>
  </si>
  <si>
    <r>
      <rPr>
        <sz val="10"/>
        <rFont val="SimSun"/>
        <charset val="134"/>
      </rPr>
      <t>通信卫星配套设备</t>
    </r>
  </si>
  <si>
    <r>
      <rPr>
        <sz val="10"/>
        <rFont val="FangSong"/>
        <family val="3"/>
        <charset val="134"/>
      </rPr>
      <t>A02080405</t>
    </r>
  </si>
  <si>
    <r>
      <rPr>
        <sz val="10"/>
        <rFont val="SimSun"/>
        <charset val="134"/>
      </rPr>
      <t>卫星电视转播设备</t>
    </r>
  </si>
  <si>
    <r>
      <rPr>
        <sz val="10"/>
        <rFont val="FangSong"/>
        <family val="3"/>
        <charset val="134"/>
      </rPr>
      <t>A02080406</t>
    </r>
  </si>
  <si>
    <r>
      <rPr>
        <sz val="10"/>
        <rFont val="SimSun"/>
        <charset val="134"/>
      </rPr>
      <t>气象卫星地面发布站设备</t>
    </r>
  </si>
  <si>
    <r>
      <rPr>
        <sz val="10"/>
        <rFont val="FangSong"/>
        <family val="3"/>
        <charset val="134"/>
      </rPr>
      <t>A02080407</t>
    </r>
  </si>
  <si>
    <r>
      <rPr>
        <sz val="10"/>
        <rFont val="SimSun"/>
        <charset val="134"/>
      </rPr>
      <t>气象卫星地面接收站设备</t>
    </r>
  </si>
  <si>
    <r>
      <rPr>
        <sz val="10"/>
        <rFont val="FangSong"/>
        <family val="3"/>
        <charset val="134"/>
      </rPr>
      <t>A02080408</t>
    </r>
  </si>
  <si>
    <r>
      <rPr>
        <sz val="10"/>
        <rFont val="SimSun"/>
        <charset val="134"/>
      </rPr>
      <t>气象卫星地面数据收集站设备</t>
    </r>
  </si>
  <si>
    <r>
      <rPr>
        <sz val="10"/>
        <rFont val="FangSong"/>
        <family val="3"/>
        <charset val="134"/>
      </rPr>
      <t>A02080409</t>
    </r>
  </si>
  <si>
    <r>
      <rPr>
        <sz val="10"/>
        <rFont val="SimSun"/>
        <charset val="134"/>
      </rPr>
      <t>卫星电话</t>
    </r>
  </si>
  <si>
    <r>
      <rPr>
        <sz val="10"/>
        <rFont val="FangSong"/>
        <family val="3"/>
        <charset val="134"/>
      </rPr>
      <t>A02080499</t>
    </r>
  </si>
  <si>
    <r>
      <rPr>
        <sz val="10"/>
        <rFont val="SimSun"/>
        <charset val="134"/>
      </rPr>
      <t>其他卫星通信设备</t>
    </r>
  </si>
  <si>
    <r>
      <rPr>
        <sz val="10"/>
        <rFont val="FangSong"/>
        <family val="3"/>
        <charset val="134"/>
      </rPr>
      <t>A02080500</t>
    </r>
  </si>
  <si>
    <r>
      <rPr>
        <sz val="10"/>
        <rFont val="SimSun"/>
        <charset val="134"/>
      </rPr>
      <t>光通信设备</t>
    </r>
  </si>
  <si>
    <r>
      <rPr>
        <sz val="10"/>
        <rFont val="FangSong"/>
        <family val="3"/>
        <charset val="134"/>
      </rPr>
      <t>A02080501</t>
    </r>
  </si>
  <si>
    <r>
      <rPr>
        <sz val="10"/>
        <rFont val="SimSun"/>
        <charset val="134"/>
      </rPr>
      <t>光缆通信终端设备</t>
    </r>
  </si>
  <si>
    <r>
      <rPr>
        <sz val="10"/>
        <rFont val="FangSong"/>
        <family val="3"/>
        <charset val="134"/>
      </rPr>
      <t>A02080502</t>
    </r>
  </si>
  <si>
    <r>
      <rPr>
        <sz val="10"/>
        <rFont val="SimSun"/>
        <charset val="134"/>
      </rPr>
      <t>光通信中继设备</t>
    </r>
  </si>
  <si>
    <r>
      <rPr>
        <sz val="10"/>
        <rFont val="FangSong"/>
        <family val="3"/>
        <charset val="134"/>
      </rPr>
      <t>A02080503</t>
    </r>
  </si>
  <si>
    <r>
      <rPr>
        <sz val="10"/>
        <rFont val="SimSun"/>
        <charset val="134"/>
      </rPr>
      <t>光通信复用设备</t>
    </r>
  </si>
  <si>
    <r>
      <rPr>
        <sz val="10"/>
        <rFont val="FangSong"/>
        <family val="3"/>
        <charset val="134"/>
      </rPr>
      <t>A02080504</t>
    </r>
  </si>
  <si>
    <r>
      <rPr>
        <sz val="10"/>
        <rFont val="SimSun"/>
        <charset val="134"/>
      </rPr>
      <t>光通信配套设备</t>
    </r>
  </si>
  <si>
    <r>
      <rPr>
        <sz val="10"/>
        <rFont val="FangSong"/>
        <family val="3"/>
        <charset val="134"/>
      </rPr>
      <t>A02080505</t>
    </r>
  </si>
  <si>
    <r>
      <rPr>
        <sz val="10"/>
        <rFont val="SimSun"/>
        <charset val="134"/>
      </rPr>
      <t>光纤放大器</t>
    </r>
  </si>
  <si>
    <r>
      <rPr>
        <sz val="10"/>
        <rFont val="FangSong"/>
        <family val="3"/>
        <charset val="134"/>
      </rPr>
      <t>A02080506</t>
    </r>
  </si>
  <si>
    <r>
      <rPr>
        <sz val="10"/>
        <rFont val="SimSun"/>
        <charset val="134"/>
      </rPr>
      <t>合波器</t>
    </r>
  </si>
  <si>
    <r>
      <rPr>
        <sz val="10"/>
        <rFont val="FangSong"/>
        <family val="3"/>
        <charset val="134"/>
      </rPr>
      <t>A02080507</t>
    </r>
  </si>
  <si>
    <r>
      <rPr>
        <sz val="10"/>
        <rFont val="SimSun"/>
        <charset val="134"/>
      </rPr>
      <t>分波器</t>
    </r>
  </si>
  <si>
    <r>
      <rPr>
        <sz val="10"/>
        <rFont val="FangSong"/>
        <family val="3"/>
        <charset val="134"/>
      </rPr>
      <t>A02080508</t>
    </r>
  </si>
  <si>
    <r>
      <rPr>
        <sz val="10"/>
        <rFont val="SimSun"/>
        <charset val="134"/>
      </rPr>
      <t>光纤色散补偿装置</t>
    </r>
  </si>
  <si>
    <r>
      <rPr>
        <sz val="10"/>
        <rFont val="FangSong"/>
        <family val="3"/>
        <charset val="134"/>
      </rPr>
      <t>A02080509</t>
    </r>
  </si>
  <si>
    <r>
      <rPr>
        <sz val="10"/>
        <rFont val="SimSun"/>
        <charset val="134"/>
      </rPr>
      <t>无纤光通信设备</t>
    </r>
  </si>
  <si>
    <r>
      <rPr>
        <sz val="10"/>
        <rFont val="FangSong"/>
        <family val="3"/>
        <charset val="134"/>
      </rPr>
      <t>A02080510</t>
    </r>
  </si>
  <si>
    <r>
      <rPr>
        <sz val="10"/>
        <rFont val="SimSun"/>
        <charset val="134"/>
      </rPr>
      <t>脉冲编码调制终端设备</t>
    </r>
  </si>
  <si>
    <r>
      <rPr>
        <sz val="10"/>
        <rFont val="FangSong"/>
        <family val="3"/>
        <charset val="134"/>
      </rPr>
      <t>A02080511</t>
    </r>
  </si>
  <si>
    <r>
      <rPr>
        <sz val="10"/>
        <rFont val="SimSun"/>
        <charset val="134"/>
      </rPr>
      <t>多业务传输送设备</t>
    </r>
  </si>
  <si>
    <r>
      <rPr>
        <sz val="10"/>
        <rFont val="FangSong"/>
        <family val="3"/>
        <charset val="134"/>
      </rPr>
      <t>A02080512</t>
    </r>
  </si>
  <si>
    <r>
      <rPr>
        <sz val="10"/>
        <rFont val="SimSun"/>
        <charset val="134"/>
      </rPr>
      <t>光传送网设备</t>
    </r>
  </si>
  <si>
    <r>
      <rPr>
        <sz val="10"/>
        <rFont val="FangSong"/>
        <family val="3"/>
        <charset val="134"/>
      </rPr>
      <t>A02080599</t>
    </r>
  </si>
  <si>
    <r>
      <rPr>
        <sz val="10"/>
        <rFont val="SimSun"/>
        <charset val="134"/>
      </rPr>
      <t>其他光通信设备</t>
    </r>
  </si>
  <si>
    <r>
      <rPr>
        <sz val="10"/>
        <rFont val="FangSong"/>
        <family val="3"/>
        <charset val="134"/>
      </rPr>
      <t>A02080600</t>
    </r>
  </si>
  <si>
    <r>
      <rPr>
        <sz val="10"/>
        <rFont val="SimSun"/>
        <charset val="134"/>
      </rPr>
      <t>载波通信系统设备</t>
    </r>
  </si>
  <si>
    <r>
      <rPr>
        <sz val="10"/>
        <rFont val="FangSong"/>
        <family val="3"/>
        <charset val="134"/>
      </rPr>
      <t>A02080601</t>
    </r>
  </si>
  <si>
    <r>
      <rPr>
        <sz val="10"/>
        <rFont val="SimSun"/>
        <charset val="134"/>
      </rPr>
      <t>电缆载波通信设备</t>
    </r>
  </si>
  <si>
    <r>
      <rPr>
        <sz val="10"/>
        <rFont val="FangSong"/>
        <family val="3"/>
        <charset val="134"/>
      </rPr>
      <t>A02080602</t>
    </r>
  </si>
  <si>
    <r>
      <rPr>
        <sz val="10"/>
        <rFont val="SimSun"/>
        <charset val="134"/>
      </rPr>
      <t>电力线载波通信设备</t>
    </r>
  </si>
  <si>
    <r>
      <rPr>
        <sz val="10"/>
        <rFont val="FangSong"/>
        <family val="3"/>
        <charset val="134"/>
      </rPr>
      <t>A02080603</t>
    </r>
  </si>
  <si>
    <r>
      <rPr>
        <sz val="10"/>
        <rFont val="SimSun"/>
        <charset val="134"/>
      </rPr>
      <t>矿用及矿山采选用载波通信设备</t>
    </r>
  </si>
  <si>
    <r>
      <rPr>
        <sz val="10"/>
        <rFont val="FangSong"/>
        <family val="3"/>
        <charset val="134"/>
      </rPr>
      <t>A02080604</t>
    </r>
  </si>
  <si>
    <r>
      <rPr>
        <sz val="10"/>
        <rFont val="SimSun"/>
        <charset val="134"/>
      </rPr>
      <t>微波通信用载波通信设备</t>
    </r>
  </si>
  <si>
    <r>
      <rPr>
        <sz val="10"/>
        <rFont val="FangSong"/>
        <family val="3"/>
        <charset val="134"/>
      </rPr>
      <t>A02080605</t>
    </r>
  </si>
  <si>
    <r>
      <rPr>
        <sz val="10"/>
        <rFont val="SimSun"/>
        <charset val="134"/>
      </rPr>
      <t>载波电报机及载波业务通信设备</t>
    </r>
  </si>
  <si>
    <r>
      <rPr>
        <sz val="10"/>
        <rFont val="FangSong"/>
        <family val="3"/>
        <charset val="134"/>
      </rPr>
      <t>A02080699</t>
    </r>
  </si>
  <si>
    <r>
      <rPr>
        <sz val="10"/>
        <rFont val="SimSun"/>
        <charset val="134"/>
      </rPr>
      <t>其他载波通信系统设备</t>
    </r>
  </si>
  <si>
    <r>
      <rPr>
        <sz val="10"/>
        <rFont val="FangSong"/>
        <family val="3"/>
        <charset val="134"/>
      </rPr>
      <t>A02080700</t>
    </r>
  </si>
  <si>
    <r>
      <rPr>
        <sz val="10"/>
        <rFont val="SimSun"/>
        <charset val="134"/>
      </rPr>
      <t>电话通信设备</t>
    </r>
  </si>
  <si>
    <r>
      <rPr>
        <sz val="10"/>
        <rFont val="FangSong"/>
        <family val="3"/>
        <charset val="134"/>
      </rPr>
      <t>A02080701</t>
    </r>
  </si>
  <si>
    <r>
      <rPr>
        <sz val="10"/>
        <rFont val="SimSun"/>
        <charset val="134"/>
      </rPr>
      <t>普通电话机</t>
    </r>
  </si>
  <si>
    <r>
      <rPr>
        <sz val="10"/>
        <rFont val="FangSong"/>
        <family val="3"/>
        <charset val="134"/>
      </rPr>
      <t>A02080702</t>
    </r>
  </si>
  <si>
    <r>
      <rPr>
        <sz val="10"/>
        <rFont val="SimSun"/>
        <charset val="134"/>
      </rPr>
      <t>特种电话机</t>
    </r>
  </si>
  <si>
    <r>
      <rPr>
        <sz val="10"/>
        <rFont val="FangSong"/>
        <family val="3"/>
        <charset val="134"/>
      </rPr>
      <t>A02080703</t>
    </r>
  </si>
  <si>
    <r>
      <rPr>
        <sz val="10"/>
        <rFont val="SimSun"/>
        <charset val="134"/>
      </rPr>
      <t>移动电话</t>
    </r>
  </si>
  <si>
    <r>
      <rPr>
        <sz val="10"/>
        <rFont val="FangSong"/>
        <family val="3"/>
        <charset val="134"/>
      </rPr>
      <t>A02080704</t>
    </r>
  </si>
  <si>
    <r>
      <rPr>
        <sz val="10"/>
        <rFont val="SimSun"/>
        <charset val="134"/>
      </rPr>
      <t>电话交换设备</t>
    </r>
  </si>
  <si>
    <r>
      <rPr>
        <sz val="8"/>
        <rFont val="SimSun"/>
        <charset val="134"/>
      </rPr>
      <t>包括数字程控电话交换设备等。</t>
    </r>
  </si>
  <si>
    <r>
      <rPr>
        <sz val="10"/>
        <rFont val="FangSong"/>
        <family val="3"/>
        <charset val="134"/>
      </rPr>
      <t>A02080705</t>
    </r>
  </si>
  <si>
    <r>
      <rPr>
        <sz val="10"/>
        <rFont val="SimSun"/>
        <charset val="134"/>
      </rPr>
      <t>会议电话调度设备及市话中继设</t>
    </r>
  </si>
  <si>
    <r>
      <rPr>
        <sz val="10"/>
        <rFont val="SimSun"/>
        <charset val="134"/>
      </rPr>
      <t>备</t>
    </r>
  </si>
  <si>
    <r>
      <rPr>
        <sz val="10"/>
        <rFont val="FangSong"/>
        <family val="3"/>
        <charset val="134"/>
      </rPr>
      <t>A02080799</t>
    </r>
  </si>
  <si>
    <r>
      <rPr>
        <sz val="10"/>
        <rFont val="SimSun"/>
        <charset val="134"/>
      </rPr>
      <t>其他电话通信设备</t>
    </r>
  </si>
  <si>
    <r>
      <rPr>
        <sz val="10"/>
        <rFont val="FangSong"/>
        <family val="3"/>
        <charset val="134"/>
      </rPr>
      <t>A02080800</t>
    </r>
  </si>
  <si>
    <r>
      <rPr>
        <sz val="10"/>
        <rFont val="SimSun"/>
        <charset val="134"/>
      </rPr>
      <t>视频会议系统设备</t>
    </r>
  </si>
  <si>
    <r>
      <rPr>
        <sz val="10"/>
        <rFont val="FangSong"/>
        <family val="3"/>
        <charset val="134"/>
      </rPr>
      <t>A02080801</t>
    </r>
  </si>
  <si>
    <r>
      <rPr>
        <sz val="10"/>
        <rFont val="SimSun"/>
        <charset val="134"/>
      </rPr>
      <t>视频会议控制台</t>
    </r>
  </si>
  <si>
    <r>
      <rPr>
        <sz val="10"/>
        <rFont val="FangSong"/>
        <family val="3"/>
        <charset val="134"/>
      </rPr>
      <t>A02080802</t>
    </r>
  </si>
  <si>
    <r>
      <rPr>
        <sz val="10"/>
        <rFont val="SimSun"/>
        <charset val="134"/>
      </rPr>
      <t>视频会议多点控制器</t>
    </r>
  </si>
  <si>
    <r>
      <rPr>
        <sz val="10"/>
        <rFont val="FangSong"/>
        <family val="3"/>
        <charset val="134"/>
      </rPr>
      <t>A02080803</t>
    </r>
  </si>
  <si>
    <r>
      <rPr>
        <sz val="10"/>
        <rFont val="SimSun"/>
        <charset val="134"/>
      </rPr>
      <t>视频会议会议室终端</t>
    </r>
  </si>
  <si>
    <r>
      <rPr>
        <sz val="10"/>
        <rFont val="FangSong"/>
        <family val="3"/>
        <charset val="134"/>
      </rPr>
      <t>A02080804</t>
    </r>
  </si>
  <si>
    <r>
      <rPr>
        <sz val="10"/>
        <rFont val="SimSun"/>
        <charset val="134"/>
      </rPr>
      <t>音视频矩阵</t>
    </r>
  </si>
  <si>
    <r>
      <rPr>
        <sz val="10"/>
        <rFont val="FangSong"/>
        <family val="3"/>
        <charset val="134"/>
      </rPr>
      <t>A02080805</t>
    </r>
  </si>
  <si>
    <r>
      <rPr>
        <sz val="10"/>
        <rFont val="SimSun"/>
        <charset val="134"/>
      </rPr>
      <t>视频会议系统及会议室音频系统</t>
    </r>
  </si>
  <si>
    <r>
      <rPr>
        <sz val="10"/>
        <rFont val="FangSong"/>
        <family val="3"/>
        <charset val="134"/>
      </rPr>
      <t>A02080899</t>
    </r>
  </si>
  <si>
    <r>
      <rPr>
        <sz val="10"/>
        <rFont val="SimSun"/>
        <charset val="134"/>
      </rPr>
      <t>其他视频会议系统设备</t>
    </r>
  </si>
  <si>
    <r>
      <rPr>
        <sz val="10"/>
        <rFont val="FangSong"/>
        <family val="3"/>
        <charset val="134"/>
      </rPr>
      <t>A02080900</t>
    </r>
  </si>
  <si>
    <r>
      <rPr>
        <sz val="10"/>
        <rFont val="SimSun"/>
        <charset val="134"/>
      </rPr>
      <t>电报通信设备</t>
    </r>
  </si>
  <si>
    <r>
      <rPr>
        <sz val="10"/>
        <rFont val="FangSong"/>
        <family val="3"/>
        <charset val="134"/>
      </rPr>
      <t>A02080901</t>
    </r>
  </si>
  <si>
    <r>
      <rPr>
        <sz val="10"/>
        <rFont val="SimSun"/>
        <charset val="134"/>
      </rPr>
      <t>收发报机</t>
    </r>
  </si>
  <si>
    <r>
      <rPr>
        <sz val="10"/>
        <rFont val="FangSong"/>
        <family val="3"/>
        <charset val="134"/>
      </rPr>
      <t>A02080902</t>
    </r>
  </si>
  <si>
    <r>
      <rPr>
        <sz val="10"/>
        <rFont val="SimSun"/>
        <charset val="134"/>
      </rPr>
      <t>电传打字机</t>
    </r>
  </si>
  <si>
    <r>
      <rPr>
        <sz val="10"/>
        <rFont val="FangSong"/>
        <family val="3"/>
        <charset val="134"/>
      </rPr>
      <t>A02080903</t>
    </r>
  </si>
  <si>
    <r>
      <rPr>
        <sz val="10"/>
        <rFont val="SimSun"/>
        <charset val="134"/>
      </rPr>
      <t>凿孔设备</t>
    </r>
  </si>
  <si>
    <r>
      <rPr>
        <sz val="10"/>
        <rFont val="FangSong"/>
        <family val="3"/>
        <charset val="134"/>
      </rPr>
      <t>A02080904</t>
    </r>
  </si>
  <si>
    <r>
      <rPr>
        <sz val="10"/>
        <rFont val="SimSun"/>
        <charset val="134"/>
      </rPr>
      <t>译码设备</t>
    </r>
  </si>
  <si>
    <r>
      <rPr>
        <sz val="10"/>
        <rFont val="FangSong"/>
        <family val="3"/>
        <charset val="134"/>
      </rPr>
      <t>A02080905</t>
    </r>
  </si>
  <si>
    <r>
      <rPr>
        <sz val="10"/>
        <rFont val="SimSun"/>
        <charset val="134"/>
      </rPr>
      <t>人工用户电报交换设备</t>
    </r>
  </si>
  <si>
    <r>
      <rPr>
        <sz val="10"/>
        <rFont val="FangSong"/>
        <family val="3"/>
        <charset val="134"/>
      </rPr>
      <t>A02080906</t>
    </r>
  </si>
  <si>
    <r>
      <rPr>
        <sz val="10"/>
        <rFont val="SimSun"/>
        <charset val="134"/>
      </rPr>
      <t>用户电报自动交换设备</t>
    </r>
  </si>
  <si>
    <r>
      <rPr>
        <sz val="10"/>
        <rFont val="FangSong"/>
        <family val="3"/>
        <charset val="134"/>
      </rPr>
      <t>A02080907</t>
    </r>
  </si>
  <si>
    <r>
      <rPr>
        <sz val="10"/>
        <rFont val="SimSun"/>
        <charset val="134"/>
      </rPr>
      <t>智能电报终端设备</t>
    </r>
  </si>
  <si>
    <r>
      <rPr>
        <sz val="10"/>
        <rFont val="FangSong"/>
        <family val="3"/>
        <charset val="134"/>
      </rPr>
      <t>A02080908</t>
    </r>
  </si>
  <si>
    <r>
      <rPr>
        <sz val="10"/>
        <rFont val="SimSun"/>
        <charset val="134"/>
      </rPr>
      <t>声校微机电报打印设备</t>
    </r>
  </si>
  <si>
    <r>
      <rPr>
        <sz val="10"/>
        <rFont val="FangSong"/>
        <family val="3"/>
        <charset val="134"/>
      </rPr>
      <t>A02080909</t>
    </r>
  </si>
  <si>
    <r>
      <rPr>
        <sz val="10"/>
        <rFont val="SimSun"/>
        <charset val="134"/>
      </rPr>
      <t>数字电报通信设备</t>
    </r>
  </si>
  <si>
    <r>
      <rPr>
        <sz val="8"/>
        <rFont val="SimSun"/>
        <charset val="134"/>
      </rPr>
      <t>包括数字式程控电报交换机等。</t>
    </r>
  </si>
  <si>
    <r>
      <rPr>
        <sz val="10"/>
        <rFont val="FangSong"/>
        <family val="3"/>
        <charset val="134"/>
      </rPr>
      <t>A02080910</t>
    </r>
  </si>
  <si>
    <r>
      <rPr>
        <sz val="10"/>
        <rFont val="SimSun"/>
        <charset val="134"/>
      </rPr>
      <t>纠错设备</t>
    </r>
  </si>
  <si>
    <r>
      <rPr>
        <sz val="10"/>
        <rFont val="FangSong"/>
        <family val="3"/>
        <charset val="134"/>
      </rPr>
      <t>A02080911</t>
    </r>
  </si>
  <si>
    <r>
      <rPr>
        <sz val="10"/>
        <rFont val="SimSun"/>
        <charset val="134"/>
      </rPr>
      <t>转换设备</t>
    </r>
  </si>
  <si>
    <r>
      <rPr>
        <sz val="10"/>
        <rFont val="FangSong"/>
        <family val="3"/>
        <charset val="134"/>
      </rPr>
      <t>A02080912</t>
    </r>
  </si>
  <si>
    <r>
      <rPr>
        <sz val="10"/>
        <rFont val="SimSun"/>
        <charset val="134"/>
      </rPr>
      <t>电报加密机</t>
    </r>
  </si>
  <si>
    <r>
      <rPr>
        <sz val="10"/>
        <rFont val="FangSong"/>
        <family val="3"/>
        <charset val="134"/>
      </rPr>
      <t>A02080913</t>
    </r>
  </si>
  <si>
    <r>
      <rPr>
        <sz val="10"/>
        <rFont val="SimSun"/>
        <charset val="134"/>
      </rPr>
      <t>无线电报接收设备</t>
    </r>
  </si>
  <si>
    <r>
      <rPr>
        <sz val="10"/>
        <rFont val="FangSong"/>
        <family val="3"/>
        <charset val="134"/>
      </rPr>
      <t>A02080999</t>
    </r>
  </si>
  <si>
    <r>
      <rPr>
        <sz val="10"/>
        <rFont val="SimSun"/>
        <charset val="134"/>
      </rPr>
      <t>其他电报通信设备</t>
    </r>
  </si>
  <si>
    <r>
      <rPr>
        <sz val="10"/>
        <rFont val="FangSong"/>
        <family val="3"/>
        <charset val="134"/>
      </rPr>
      <t>A02081000</t>
    </r>
  </si>
  <si>
    <r>
      <rPr>
        <sz val="10"/>
        <rFont val="SimSun"/>
        <charset val="134"/>
      </rPr>
      <t>传真通信设备</t>
    </r>
  </si>
  <si>
    <r>
      <rPr>
        <sz val="10"/>
        <rFont val="FangSong"/>
        <family val="3"/>
        <charset val="134"/>
      </rPr>
      <t>A02081001</t>
    </r>
  </si>
  <si>
    <r>
      <rPr>
        <sz val="10"/>
        <rFont val="SimSun"/>
        <charset val="134"/>
      </rPr>
      <t>文件（图文）传真机</t>
    </r>
  </si>
  <si>
    <r>
      <rPr>
        <sz val="10"/>
        <rFont val="FangSong"/>
        <family val="3"/>
        <charset val="134"/>
      </rPr>
      <t>A02081099</t>
    </r>
  </si>
  <si>
    <r>
      <rPr>
        <sz val="10"/>
        <rFont val="SimSun"/>
        <charset val="134"/>
      </rPr>
      <t>其他传真通信设备</t>
    </r>
  </si>
  <si>
    <r>
      <rPr>
        <sz val="10"/>
        <rFont val="FangSong"/>
        <family val="3"/>
        <charset val="134"/>
      </rPr>
      <t>A02081100</t>
    </r>
  </si>
  <si>
    <r>
      <rPr>
        <sz val="10"/>
        <rFont val="SimSun"/>
        <charset val="134"/>
      </rPr>
      <t>数据数字通信设备</t>
    </r>
  </si>
  <si>
    <r>
      <rPr>
        <sz val="10"/>
        <rFont val="FangSong"/>
        <family val="3"/>
        <charset val="134"/>
      </rPr>
      <t>A02081101</t>
    </r>
  </si>
  <si>
    <r>
      <rPr>
        <sz val="10"/>
        <rFont val="SimSun"/>
        <charset val="134"/>
      </rPr>
      <t>数据调制、解调设备</t>
    </r>
  </si>
  <si>
    <r>
      <rPr>
        <sz val="10"/>
        <rFont val="FangSong"/>
        <family val="3"/>
        <charset val="134"/>
      </rPr>
      <t>A02081102</t>
    </r>
  </si>
  <si>
    <r>
      <rPr>
        <sz val="10"/>
        <rFont val="SimSun"/>
        <charset val="134"/>
      </rPr>
      <t>数传机</t>
    </r>
  </si>
  <si>
    <r>
      <rPr>
        <sz val="10"/>
        <rFont val="FangSong"/>
        <family val="3"/>
        <charset val="134"/>
      </rPr>
      <t>A02081103</t>
    </r>
  </si>
  <si>
    <r>
      <rPr>
        <sz val="10"/>
        <rFont val="SimSun"/>
        <charset val="134"/>
      </rPr>
      <t>数据复接交换设备</t>
    </r>
  </si>
  <si>
    <r>
      <rPr>
        <sz val="10"/>
        <rFont val="FangSong"/>
        <family val="3"/>
        <charset val="134"/>
      </rPr>
      <t>A02081104</t>
    </r>
  </si>
  <si>
    <r>
      <rPr>
        <sz val="10"/>
        <rFont val="SimSun"/>
        <charset val="134"/>
      </rPr>
      <t>脉码调制终端设备</t>
    </r>
  </si>
  <si>
    <r>
      <rPr>
        <sz val="10"/>
        <rFont val="FangSong"/>
        <family val="3"/>
        <charset val="134"/>
      </rPr>
      <t>A02081105</t>
    </r>
  </si>
  <si>
    <r>
      <rPr>
        <sz val="10"/>
        <rFont val="SimSun"/>
        <charset val="134"/>
      </rPr>
      <t>增量调制终端设备</t>
    </r>
  </si>
  <si>
    <r>
      <rPr>
        <sz val="10"/>
        <rFont val="FangSong"/>
        <family val="3"/>
        <charset val="134"/>
      </rPr>
      <t>A02081106</t>
    </r>
  </si>
  <si>
    <r>
      <rPr>
        <sz val="10"/>
        <rFont val="SimSun"/>
        <charset val="134"/>
      </rPr>
      <t>数字电话电报终端机</t>
    </r>
  </si>
  <si>
    <r>
      <rPr>
        <sz val="10"/>
        <rFont val="FangSong"/>
        <family val="3"/>
        <charset val="134"/>
      </rPr>
      <t>A02081107</t>
    </r>
  </si>
  <si>
    <r>
      <rPr>
        <sz val="10"/>
        <rFont val="SimSun"/>
        <charset val="134"/>
      </rPr>
      <t>数据、多媒体通信终端设备</t>
    </r>
  </si>
  <si>
    <r>
      <rPr>
        <sz val="10"/>
        <rFont val="FangSong"/>
        <family val="3"/>
        <charset val="134"/>
      </rPr>
      <t>A02081199</t>
    </r>
  </si>
  <si>
    <r>
      <rPr>
        <sz val="10"/>
        <rFont val="SimSun"/>
        <charset val="134"/>
      </rPr>
      <t>其他数据数字通信设备</t>
    </r>
  </si>
  <si>
    <r>
      <rPr>
        <sz val="10"/>
        <rFont val="FangSong"/>
        <family val="3"/>
        <charset val="134"/>
      </rPr>
      <t>A02081200</t>
    </r>
  </si>
  <si>
    <r>
      <rPr>
        <sz val="10"/>
        <rFont val="SimSun"/>
        <charset val="134"/>
      </rPr>
      <t>微波接力通信设备</t>
    </r>
  </si>
  <si>
    <r>
      <rPr>
        <sz val="10"/>
        <rFont val="FangSong"/>
        <family val="3"/>
        <charset val="134"/>
      </rPr>
      <t>A02081300</t>
    </r>
  </si>
  <si>
    <r>
      <rPr>
        <sz val="10"/>
        <rFont val="FangSong"/>
        <family val="3"/>
        <charset val="134"/>
      </rPr>
      <t>A02081400</t>
    </r>
  </si>
  <si>
    <r>
      <rPr>
        <sz val="10"/>
        <rFont val="SimSun"/>
        <charset val="134"/>
      </rPr>
      <t>通信配套设备</t>
    </r>
  </si>
  <si>
    <r>
      <rPr>
        <sz val="10"/>
        <rFont val="FangSong"/>
        <family val="3"/>
        <charset val="134"/>
      </rPr>
      <t>A02081500</t>
    </r>
  </si>
  <si>
    <r>
      <rPr>
        <sz val="10"/>
        <rFont val="SimSun"/>
        <charset val="134"/>
      </rPr>
      <t>通信机房设备</t>
    </r>
  </si>
  <si>
    <r>
      <rPr>
        <sz val="10"/>
        <rFont val="FangSong"/>
        <family val="3"/>
        <charset val="134"/>
      </rPr>
      <t>A02081600</t>
    </r>
  </si>
  <si>
    <r>
      <rPr>
        <sz val="10"/>
        <rFont val="SimSun"/>
        <charset val="134"/>
      </rPr>
      <t>天线</t>
    </r>
  </si>
  <si>
    <r>
      <rPr>
        <sz val="10"/>
        <rFont val="FangSong"/>
        <family val="3"/>
        <charset val="134"/>
      </rPr>
      <t>A02081601</t>
    </r>
  </si>
  <si>
    <r>
      <rPr>
        <sz val="10"/>
        <rFont val="SimSun"/>
        <charset val="134"/>
      </rPr>
      <t>发射天线</t>
    </r>
  </si>
  <si>
    <r>
      <rPr>
        <sz val="10"/>
        <rFont val="FangSong"/>
        <family val="3"/>
        <charset val="134"/>
      </rPr>
      <t>A02081602</t>
    </r>
  </si>
  <si>
    <r>
      <rPr>
        <sz val="10"/>
        <rFont val="SimSun"/>
        <charset val="134"/>
      </rPr>
      <t>接收天线</t>
    </r>
  </si>
  <si>
    <r>
      <rPr>
        <sz val="10"/>
        <rFont val="FangSong"/>
        <family val="3"/>
        <charset val="134"/>
      </rPr>
      <t>A02081699</t>
    </r>
  </si>
  <si>
    <r>
      <rPr>
        <sz val="10"/>
        <rFont val="SimSun"/>
        <charset val="134"/>
      </rPr>
      <t>其他天线</t>
    </r>
  </si>
  <si>
    <r>
      <rPr>
        <sz val="10"/>
        <rFont val="FangSong"/>
        <family val="3"/>
        <charset val="134"/>
      </rPr>
      <t>A02081700</t>
    </r>
  </si>
  <si>
    <r>
      <rPr>
        <sz val="10"/>
        <rFont val="SimSun"/>
        <charset val="134"/>
      </rPr>
      <t>无线传输辅助设备</t>
    </r>
  </si>
  <si>
    <r>
      <rPr>
        <sz val="10"/>
        <rFont val="FangSong"/>
        <family val="3"/>
        <charset val="134"/>
      </rPr>
      <t>A02081701</t>
    </r>
  </si>
  <si>
    <r>
      <rPr>
        <sz val="10"/>
        <rFont val="SimSun"/>
        <charset val="134"/>
      </rPr>
      <t>铁塔无线传输设备</t>
    </r>
  </si>
  <si>
    <r>
      <rPr>
        <sz val="10"/>
        <rFont val="FangSong"/>
        <family val="3"/>
        <charset val="134"/>
      </rPr>
      <t>A02081702</t>
    </r>
  </si>
  <si>
    <r>
      <rPr>
        <sz val="10"/>
        <rFont val="SimSun"/>
        <charset val="134"/>
      </rPr>
      <t>铁杆无线传输设备</t>
    </r>
  </si>
  <si>
    <r>
      <rPr>
        <sz val="10"/>
        <rFont val="FangSong"/>
        <family val="3"/>
        <charset val="134"/>
      </rPr>
      <t>A02081703</t>
    </r>
  </si>
  <si>
    <r>
      <rPr>
        <sz val="10"/>
        <rFont val="SimSun"/>
        <charset val="134"/>
      </rPr>
      <t>水泥杆无线传输设备</t>
    </r>
  </si>
  <si>
    <r>
      <rPr>
        <sz val="10"/>
        <rFont val="FangSong"/>
        <family val="3"/>
        <charset val="134"/>
      </rPr>
      <t>A02081704</t>
    </r>
  </si>
  <si>
    <r>
      <rPr>
        <sz val="10"/>
        <rFont val="SimSun"/>
        <charset val="134"/>
      </rPr>
      <t>基站配套设备</t>
    </r>
  </si>
  <si>
    <r>
      <rPr>
        <sz val="10"/>
        <rFont val="FangSong"/>
        <family val="3"/>
        <charset val="134"/>
      </rPr>
      <t>A02081799</t>
    </r>
  </si>
  <si>
    <r>
      <rPr>
        <sz val="10"/>
        <rFont val="SimSun"/>
        <charset val="134"/>
      </rPr>
      <t>其他无线传输辅助设备</t>
    </r>
  </si>
  <si>
    <r>
      <rPr>
        <sz val="10"/>
        <rFont val="FangSong"/>
        <family val="3"/>
        <charset val="134"/>
      </rPr>
      <t>A02081800</t>
    </r>
  </si>
  <si>
    <r>
      <rPr>
        <sz val="10"/>
        <rFont val="SimSun"/>
        <charset val="134"/>
      </rPr>
      <t>有线传输线路</t>
    </r>
  </si>
  <si>
    <r>
      <rPr>
        <sz val="10"/>
        <rFont val="FangSong"/>
        <family val="3"/>
        <charset val="134"/>
      </rPr>
      <t>A02081801</t>
    </r>
  </si>
  <si>
    <r>
      <rPr>
        <sz val="10"/>
        <rFont val="SimSun"/>
        <charset val="134"/>
      </rPr>
      <t>管孔传输线路</t>
    </r>
  </si>
  <si>
    <r>
      <rPr>
        <sz val="10"/>
        <rFont val="FangSong"/>
        <family val="3"/>
        <charset val="134"/>
      </rPr>
      <t>A02081802</t>
    </r>
  </si>
  <si>
    <r>
      <rPr>
        <sz val="10"/>
        <rFont val="SimSun"/>
        <charset val="134"/>
      </rPr>
      <t>铁塔传输线路</t>
    </r>
  </si>
  <si>
    <r>
      <rPr>
        <sz val="10"/>
        <rFont val="FangSong"/>
        <family val="3"/>
        <charset val="134"/>
      </rPr>
      <t>A02081803</t>
    </r>
  </si>
  <si>
    <r>
      <rPr>
        <sz val="10"/>
        <rFont val="SimSun"/>
        <charset val="134"/>
      </rPr>
      <t>铁杆传输线路</t>
    </r>
  </si>
  <si>
    <r>
      <rPr>
        <sz val="10"/>
        <rFont val="FangSong"/>
        <family val="3"/>
        <charset val="134"/>
      </rPr>
      <t>A02081804</t>
    </r>
  </si>
  <si>
    <r>
      <rPr>
        <sz val="10"/>
        <rFont val="SimSun"/>
        <charset val="134"/>
      </rPr>
      <t>水泥杆传输线路</t>
    </r>
  </si>
  <si>
    <r>
      <rPr>
        <sz val="10"/>
        <rFont val="FangSong"/>
        <family val="3"/>
        <charset val="134"/>
      </rPr>
      <t>A02081805</t>
    </r>
  </si>
  <si>
    <r>
      <rPr>
        <sz val="10"/>
        <rFont val="SimSun"/>
        <charset val="134"/>
      </rPr>
      <t>木杆传输线路</t>
    </r>
  </si>
  <si>
    <r>
      <rPr>
        <sz val="10"/>
        <rFont val="FangSong"/>
        <family val="3"/>
        <charset val="134"/>
      </rPr>
      <t>A02081806</t>
    </r>
  </si>
  <si>
    <r>
      <rPr>
        <sz val="10"/>
        <rFont val="SimSun"/>
        <charset val="134"/>
      </rPr>
      <t>直埋传输线路</t>
    </r>
  </si>
  <si>
    <r>
      <rPr>
        <sz val="10"/>
        <rFont val="FangSong"/>
        <family val="3"/>
        <charset val="134"/>
      </rPr>
      <t>A02081899</t>
    </r>
  </si>
  <si>
    <r>
      <rPr>
        <sz val="10"/>
        <rFont val="SimSun"/>
        <charset val="134"/>
      </rPr>
      <t>其他有线传输线路</t>
    </r>
  </si>
  <si>
    <r>
      <rPr>
        <sz val="10"/>
        <rFont val="FangSong"/>
        <family val="3"/>
        <charset val="134"/>
      </rPr>
      <t>A02081900</t>
    </r>
  </si>
  <si>
    <r>
      <rPr>
        <sz val="10"/>
        <rFont val="SimSun"/>
        <charset val="134"/>
      </rPr>
      <t>通信网络维护和管理系统</t>
    </r>
  </si>
  <si>
    <r>
      <rPr>
        <sz val="10"/>
        <rFont val="FangSong"/>
        <family val="3"/>
        <charset val="134"/>
      </rPr>
      <t>A02082000</t>
    </r>
  </si>
  <si>
    <r>
      <rPr>
        <sz val="10"/>
        <rFont val="SimSun"/>
        <charset val="134"/>
      </rPr>
      <t>通信设备零部件</t>
    </r>
  </si>
  <si>
    <r>
      <rPr>
        <sz val="10"/>
        <rFont val="FangSong"/>
        <family val="3"/>
        <charset val="134"/>
      </rPr>
      <t>A02089900</t>
    </r>
  </si>
  <si>
    <r>
      <rPr>
        <sz val="10"/>
        <rFont val="SimSun"/>
        <charset val="134"/>
      </rPr>
      <t>其他通信设备</t>
    </r>
  </si>
  <si>
    <r>
      <rPr>
        <sz val="10"/>
        <rFont val="FangSong"/>
        <family val="3"/>
        <charset val="134"/>
      </rPr>
      <t>A02090000</t>
    </r>
  </si>
  <si>
    <r>
      <rPr>
        <b/>
        <sz val="10"/>
        <rFont val="FangSong"/>
        <family val="3"/>
        <charset val="134"/>
      </rPr>
      <t>广播、电视、电影设备</t>
    </r>
  </si>
  <si>
    <r>
      <rPr>
        <sz val="10"/>
        <rFont val="FangSong"/>
        <family val="3"/>
        <charset val="134"/>
      </rPr>
      <t>A02090100</t>
    </r>
  </si>
  <si>
    <r>
      <rPr>
        <sz val="10"/>
        <rFont val="SimSun"/>
        <charset val="134"/>
      </rPr>
      <t>广播发射设备</t>
    </r>
  </si>
  <si>
    <r>
      <rPr>
        <sz val="10"/>
        <rFont val="FangSong"/>
        <family val="3"/>
        <charset val="134"/>
      </rPr>
      <t>A02090101</t>
    </r>
  </si>
  <si>
    <r>
      <rPr>
        <sz val="10"/>
        <rFont val="SimSun"/>
        <charset val="134"/>
      </rPr>
      <t>中波广播发射机</t>
    </r>
  </si>
  <si>
    <r>
      <rPr>
        <sz val="10"/>
        <rFont val="FangSong"/>
        <family val="3"/>
        <charset val="134"/>
      </rPr>
      <t>A02090102</t>
    </r>
  </si>
  <si>
    <r>
      <rPr>
        <sz val="10"/>
        <rFont val="SimSun"/>
        <charset val="134"/>
      </rPr>
      <t>短波广播发射机</t>
    </r>
  </si>
  <si>
    <r>
      <rPr>
        <sz val="10"/>
        <rFont val="FangSong"/>
        <family val="3"/>
        <charset val="134"/>
      </rPr>
      <t>A02090103</t>
    </r>
  </si>
  <si>
    <r>
      <rPr>
        <sz val="10"/>
        <rFont val="SimSun"/>
        <charset val="134"/>
      </rPr>
      <t>调频广播发射机</t>
    </r>
  </si>
  <si>
    <r>
      <rPr>
        <sz val="10"/>
        <rFont val="FangSong"/>
        <family val="3"/>
        <charset val="134"/>
      </rPr>
      <t>A02090104</t>
    </r>
  </si>
  <si>
    <r>
      <rPr>
        <sz val="10"/>
        <rFont val="SimSun"/>
        <charset val="134"/>
      </rPr>
      <t>调频立体声广播发射机</t>
    </r>
  </si>
  <si>
    <r>
      <rPr>
        <sz val="10"/>
        <rFont val="FangSong"/>
        <family val="3"/>
        <charset val="134"/>
      </rPr>
      <t>A02090105</t>
    </r>
  </si>
  <si>
    <r>
      <rPr>
        <sz val="10"/>
        <rFont val="SimSun"/>
        <charset val="134"/>
      </rPr>
      <t>调频广播差转台</t>
    </r>
  </si>
  <si>
    <r>
      <rPr>
        <sz val="8"/>
        <rFont val="SimSun"/>
        <charset val="134"/>
      </rPr>
      <t>立体声调频广播差转机入此。</t>
    </r>
  </si>
  <si>
    <r>
      <rPr>
        <sz val="10"/>
        <rFont val="FangSong"/>
        <family val="3"/>
        <charset val="134"/>
      </rPr>
      <t>A02090106</t>
    </r>
  </si>
  <si>
    <r>
      <rPr>
        <sz val="10"/>
        <rFont val="SimSun"/>
        <charset val="134"/>
      </rPr>
      <t>机动广播发射台</t>
    </r>
  </si>
  <si>
    <r>
      <rPr>
        <sz val="10"/>
        <rFont val="FangSong"/>
        <family val="3"/>
        <charset val="134"/>
      </rPr>
      <t>A02090107</t>
    </r>
  </si>
  <si>
    <r>
      <rPr>
        <sz val="10"/>
        <rFont val="SimSun"/>
        <charset val="134"/>
      </rPr>
      <t>数字音频广播发射机</t>
    </r>
  </si>
  <si>
    <r>
      <rPr>
        <sz val="10"/>
        <rFont val="FangSong"/>
        <family val="3"/>
        <charset val="134"/>
      </rPr>
      <t>A02090199</t>
    </r>
  </si>
  <si>
    <r>
      <rPr>
        <sz val="10"/>
        <rFont val="SimSun"/>
        <charset val="134"/>
      </rPr>
      <t>其他广播发射设备</t>
    </r>
  </si>
  <si>
    <r>
      <rPr>
        <sz val="10"/>
        <rFont val="FangSong"/>
        <family val="3"/>
        <charset val="134"/>
      </rPr>
      <t>A02090200</t>
    </r>
  </si>
  <si>
    <r>
      <rPr>
        <sz val="10"/>
        <rFont val="SimSun"/>
        <charset val="134"/>
      </rPr>
      <t>电视发射设备</t>
    </r>
  </si>
  <si>
    <r>
      <rPr>
        <sz val="10"/>
        <rFont val="FangSong"/>
        <family val="3"/>
        <charset val="134"/>
      </rPr>
      <t>A02090201</t>
    </r>
  </si>
  <si>
    <r>
      <rPr>
        <sz val="10"/>
        <rFont val="SimSun"/>
        <charset val="134"/>
      </rPr>
      <t>米波电视发射机</t>
    </r>
  </si>
  <si>
    <r>
      <rPr>
        <sz val="10"/>
        <rFont val="FangSong"/>
        <family val="3"/>
        <charset val="134"/>
      </rPr>
      <t>A02090202</t>
    </r>
  </si>
  <si>
    <r>
      <rPr>
        <sz val="10"/>
        <rFont val="SimSun"/>
        <charset val="134"/>
      </rPr>
      <t>分米波电视发射机</t>
    </r>
  </si>
  <si>
    <r>
      <rPr>
        <sz val="10"/>
        <rFont val="FangSong"/>
        <family val="3"/>
        <charset val="134"/>
      </rPr>
      <t>A02090203</t>
    </r>
  </si>
  <si>
    <r>
      <rPr>
        <sz val="10"/>
        <rFont val="SimSun"/>
        <charset val="134"/>
      </rPr>
      <t>双伴音电视发射机</t>
    </r>
  </si>
  <si>
    <r>
      <rPr>
        <sz val="10"/>
        <rFont val="FangSong"/>
        <family val="3"/>
        <charset val="134"/>
      </rPr>
      <t>A02090204</t>
    </r>
  </si>
  <si>
    <r>
      <rPr>
        <sz val="10"/>
        <rFont val="SimSun"/>
        <charset val="134"/>
      </rPr>
      <t>电视差转机</t>
    </r>
  </si>
  <si>
    <r>
      <rPr>
        <sz val="10"/>
        <rFont val="FangSong"/>
        <family val="3"/>
        <charset val="134"/>
      </rPr>
      <t>A02090205</t>
    </r>
  </si>
  <si>
    <r>
      <rPr>
        <sz val="10"/>
        <rFont val="SimSun"/>
        <charset val="134"/>
      </rPr>
      <t>机动电视发射台</t>
    </r>
  </si>
  <si>
    <r>
      <rPr>
        <sz val="10"/>
        <rFont val="FangSong"/>
        <family val="3"/>
        <charset val="134"/>
      </rPr>
      <t>A02090206</t>
    </r>
  </si>
  <si>
    <r>
      <rPr>
        <sz val="10"/>
        <rFont val="SimSun"/>
        <charset val="134"/>
      </rPr>
      <t>数字广播电视发射机</t>
    </r>
  </si>
  <si>
    <r>
      <rPr>
        <sz val="10"/>
        <rFont val="FangSong"/>
        <family val="3"/>
        <charset val="134"/>
      </rPr>
      <t>A02090299</t>
    </r>
  </si>
  <si>
    <r>
      <rPr>
        <sz val="10"/>
        <rFont val="SimSun"/>
        <charset val="134"/>
      </rPr>
      <t>其他电视发射设备</t>
    </r>
  </si>
  <si>
    <r>
      <rPr>
        <sz val="10"/>
        <rFont val="FangSong"/>
        <family val="3"/>
        <charset val="134"/>
      </rPr>
      <t>A02090300</t>
    </r>
  </si>
  <si>
    <r>
      <rPr>
        <sz val="10"/>
        <rFont val="SimSun"/>
        <charset val="134"/>
      </rPr>
      <t>广播和电视接收设备</t>
    </r>
  </si>
  <si>
    <r>
      <rPr>
        <sz val="10"/>
        <rFont val="FangSong"/>
        <family val="3"/>
        <charset val="134"/>
      </rPr>
      <t>A02090400</t>
    </r>
  </si>
  <si>
    <r>
      <rPr>
        <sz val="10"/>
        <rFont val="SimSun"/>
        <charset val="134"/>
      </rPr>
      <t>音频节目制作和播控设备</t>
    </r>
  </si>
  <si>
    <r>
      <rPr>
        <sz val="10"/>
        <rFont val="FangSong"/>
        <family val="3"/>
        <charset val="134"/>
      </rPr>
      <t>A02090401</t>
    </r>
  </si>
  <si>
    <r>
      <rPr>
        <sz val="10"/>
        <rFont val="SimSun"/>
        <charset val="134"/>
      </rPr>
      <t>广播录放音设备</t>
    </r>
  </si>
  <si>
    <r>
      <rPr>
        <sz val="10"/>
        <rFont val="FangSong"/>
        <family val="3"/>
        <charset val="134"/>
      </rPr>
      <t>A02090402</t>
    </r>
  </si>
  <si>
    <r>
      <rPr>
        <sz val="10"/>
        <rFont val="SimSun"/>
        <charset val="134"/>
      </rPr>
      <t>调音台</t>
    </r>
  </si>
  <si>
    <r>
      <rPr>
        <sz val="10"/>
        <rFont val="FangSong"/>
        <family val="3"/>
        <charset val="134"/>
      </rPr>
      <t>A02090403</t>
    </r>
  </si>
  <si>
    <r>
      <rPr>
        <sz val="10"/>
        <rFont val="SimSun"/>
        <charset val="134"/>
      </rPr>
      <t>监听机（机组）</t>
    </r>
  </si>
  <si>
    <r>
      <rPr>
        <sz val="10"/>
        <rFont val="FangSong"/>
        <family val="3"/>
        <charset val="134"/>
      </rPr>
      <t>A02090404</t>
    </r>
  </si>
  <si>
    <r>
      <rPr>
        <sz val="10"/>
        <rFont val="SimSun"/>
        <charset val="134"/>
      </rPr>
      <t>声处理设备</t>
    </r>
  </si>
  <si>
    <r>
      <rPr>
        <sz val="8"/>
        <rFont val="SimSun"/>
        <charset val="134"/>
      </rPr>
      <t>广播、电视通用。</t>
    </r>
  </si>
  <si>
    <r>
      <rPr>
        <sz val="10"/>
        <rFont val="FangSong"/>
        <family val="3"/>
        <charset val="134"/>
      </rPr>
      <t>A02090405</t>
    </r>
  </si>
  <si>
    <r>
      <rPr>
        <sz val="10"/>
        <rFont val="SimSun"/>
        <charset val="134"/>
      </rPr>
      <t>收音设备</t>
    </r>
  </si>
  <si>
    <r>
      <rPr>
        <sz val="10"/>
        <rFont val="FangSong"/>
        <family val="3"/>
        <charset val="134"/>
      </rPr>
      <t>A02090406</t>
    </r>
  </si>
  <si>
    <r>
      <rPr>
        <sz val="10"/>
        <rFont val="SimSun"/>
        <charset val="134"/>
      </rPr>
      <t>播控设备</t>
    </r>
  </si>
  <si>
    <r>
      <rPr>
        <sz val="10"/>
        <rFont val="FangSong"/>
        <family val="3"/>
        <charset val="134"/>
      </rPr>
      <t>A02090499</t>
    </r>
  </si>
  <si>
    <r>
      <rPr>
        <sz val="10"/>
        <rFont val="SimSun"/>
        <charset val="134"/>
      </rPr>
      <t>其他音频节目制作和播控设备</t>
    </r>
  </si>
  <si>
    <r>
      <rPr>
        <sz val="10"/>
        <rFont val="FangSong"/>
        <family val="3"/>
        <charset val="134"/>
      </rPr>
      <t>A02090500</t>
    </r>
  </si>
  <si>
    <r>
      <rPr>
        <sz val="10"/>
        <rFont val="SimSun"/>
        <charset val="134"/>
      </rPr>
      <t>视频节目制作和播控设备</t>
    </r>
  </si>
  <si>
    <r>
      <rPr>
        <sz val="10"/>
        <rFont val="FangSong"/>
        <family val="3"/>
        <charset val="134"/>
      </rPr>
      <t>A02090501</t>
    </r>
  </si>
  <si>
    <r>
      <rPr>
        <sz val="10"/>
        <rFont val="SimSun"/>
        <charset val="134"/>
      </rPr>
      <t>电视录制及电视播出中心设备</t>
    </r>
  </si>
  <si>
    <r>
      <rPr>
        <sz val="10"/>
        <rFont val="FangSong"/>
        <family val="3"/>
        <charset val="134"/>
      </rPr>
      <t>A02090502</t>
    </r>
  </si>
  <si>
    <r>
      <rPr>
        <sz val="10"/>
        <rFont val="FangSong"/>
        <family val="3"/>
        <charset val="134"/>
      </rPr>
      <t>A02090503</t>
    </r>
  </si>
  <si>
    <r>
      <rPr>
        <sz val="10"/>
        <rFont val="SimSun"/>
        <charset val="134"/>
      </rPr>
      <t>录像编辑设备</t>
    </r>
  </si>
  <si>
    <r>
      <rPr>
        <sz val="10"/>
        <rFont val="FangSong"/>
        <family val="3"/>
        <charset val="134"/>
      </rPr>
      <t>A02090504</t>
    </r>
  </si>
  <si>
    <r>
      <rPr>
        <sz val="10"/>
        <rFont val="SimSun"/>
        <charset val="134"/>
      </rPr>
      <t>专业摄像机和信号源设备</t>
    </r>
  </si>
  <si>
    <r>
      <rPr>
        <sz val="10"/>
        <rFont val="FangSong"/>
        <family val="3"/>
        <charset val="134"/>
      </rPr>
      <t>A02090505</t>
    </r>
  </si>
  <si>
    <r>
      <rPr>
        <sz val="10"/>
        <rFont val="SimSun"/>
        <charset val="134"/>
      </rPr>
      <t>视频信息处理设备</t>
    </r>
  </si>
  <si>
    <r>
      <rPr>
        <sz val="10"/>
        <rFont val="FangSong"/>
        <family val="3"/>
        <charset val="134"/>
      </rPr>
      <t>A02090506</t>
    </r>
  </si>
  <si>
    <r>
      <rPr>
        <sz val="10"/>
        <rFont val="SimSun"/>
        <charset val="134"/>
      </rPr>
      <t>电视信号同步设备</t>
    </r>
  </si>
  <si>
    <r>
      <rPr>
        <sz val="10"/>
        <rFont val="FangSong"/>
        <family val="3"/>
        <charset val="134"/>
      </rPr>
      <t>A02090507</t>
    </r>
  </si>
  <si>
    <r>
      <rPr>
        <sz val="10"/>
        <rFont val="SimSun"/>
        <charset val="134"/>
      </rPr>
      <t>电视图文创作系统设备</t>
    </r>
  </si>
  <si>
    <r>
      <rPr>
        <sz val="10"/>
        <rFont val="FangSong"/>
        <family val="3"/>
        <charset val="134"/>
      </rPr>
      <t>A02090599</t>
    </r>
  </si>
  <si>
    <r>
      <rPr>
        <sz val="10"/>
        <rFont val="SimSun"/>
        <charset val="134"/>
      </rPr>
      <t>其他视频节目制作和播控设备</t>
    </r>
  </si>
  <si>
    <r>
      <rPr>
        <sz val="10"/>
        <rFont val="FangSong"/>
        <family val="3"/>
        <charset val="134"/>
      </rPr>
      <t>A02090600</t>
    </r>
  </si>
  <si>
    <r>
      <rPr>
        <sz val="10"/>
        <rFont val="SimSun"/>
        <charset val="134"/>
      </rPr>
      <t>多工广播设备</t>
    </r>
  </si>
  <si>
    <r>
      <rPr>
        <sz val="10"/>
        <rFont val="FangSong"/>
        <family val="3"/>
        <charset val="134"/>
      </rPr>
      <t>A02090700</t>
    </r>
  </si>
  <si>
    <r>
      <rPr>
        <sz val="10"/>
        <rFont val="SimSun"/>
        <charset val="134"/>
      </rPr>
      <t>立体电视设备</t>
    </r>
  </si>
  <si>
    <r>
      <rPr>
        <sz val="10"/>
        <rFont val="FangSong"/>
        <family val="3"/>
        <charset val="134"/>
      </rPr>
      <t>A02090800</t>
    </r>
  </si>
  <si>
    <r>
      <rPr>
        <sz val="10"/>
        <rFont val="SimSun"/>
        <charset val="134"/>
      </rPr>
      <t>卫星广播电视设备</t>
    </r>
  </si>
  <si>
    <r>
      <rPr>
        <sz val="8"/>
        <rFont val="SimSun"/>
        <charset val="134"/>
      </rPr>
      <t>包括卫星直播接收设备等。</t>
    </r>
  </si>
  <si>
    <r>
      <rPr>
        <sz val="10"/>
        <rFont val="FangSong"/>
        <family val="3"/>
        <charset val="134"/>
      </rPr>
      <t>A02090801</t>
    </r>
  </si>
  <si>
    <r>
      <rPr>
        <sz val="10"/>
        <rFont val="SimSun"/>
        <charset val="134"/>
      </rPr>
      <t>集体接收设备</t>
    </r>
  </si>
  <si>
    <r>
      <rPr>
        <sz val="10"/>
        <rFont val="FangSong"/>
        <family val="3"/>
        <charset val="134"/>
      </rPr>
      <t>A02090802</t>
    </r>
  </si>
  <si>
    <r>
      <rPr>
        <sz val="10"/>
        <rFont val="SimSun"/>
        <charset val="134"/>
      </rPr>
      <t>上行站接收设备</t>
    </r>
  </si>
  <si>
    <r>
      <rPr>
        <sz val="10"/>
        <rFont val="FangSong"/>
        <family val="3"/>
        <charset val="134"/>
      </rPr>
      <t>A02090803</t>
    </r>
  </si>
  <si>
    <r>
      <rPr>
        <sz val="10"/>
        <rFont val="SimSun"/>
        <charset val="134"/>
      </rPr>
      <t>接收测试站设备</t>
    </r>
  </si>
  <si>
    <r>
      <rPr>
        <sz val="10"/>
        <rFont val="FangSong"/>
        <family val="3"/>
        <charset val="134"/>
      </rPr>
      <t>A02090804</t>
    </r>
  </si>
  <si>
    <r>
      <rPr>
        <sz val="10"/>
        <rFont val="FangSong"/>
        <family val="3"/>
        <charset val="134"/>
      </rPr>
      <t>A02090899</t>
    </r>
  </si>
  <si>
    <r>
      <rPr>
        <sz val="10"/>
        <rFont val="SimSun"/>
        <charset val="134"/>
      </rPr>
      <t>其他卫星广播电视设备</t>
    </r>
  </si>
  <si>
    <r>
      <rPr>
        <sz val="10"/>
        <rFont val="FangSong"/>
        <family val="3"/>
        <charset val="134"/>
      </rPr>
      <t>A02090900</t>
    </r>
  </si>
  <si>
    <r>
      <rPr>
        <sz val="10"/>
        <rFont val="SimSun"/>
        <charset val="134"/>
      </rPr>
      <t>电缆电视分配系统设备</t>
    </r>
  </si>
  <si>
    <r>
      <rPr>
        <sz val="10"/>
        <rFont val="FangSong"/>
        <family val="3"/>
        <charset val="134"/>
      </rPr>
      <t>A02090901</t>
    </r>
  </si>
  <si>
    <r>
      <rPr>
        <sz val="10"/>
        <rFont val="SimSun"/>
        <charset val="134"/>
      </rPr>
      <t>共用天线电视系统设备</t>
    </r>
  </si>
  <si>
    <r>
      <rPr>
        <sz val="10"/>
        <rFont val="FangSong"/>
        <family val="3"/>
        <charset val="134"/>
      </rPr>
      <t>A02090902</t>
    </r>
  </si>
  <si>
    <r>
      <rPr>
        <sz val="10"/>
        <rFont val="SimSun"/>
        <charset val="134"/>
      </rPr>
      <t>单向电缆电视系统设备</t>
    </r>
  </si>
  <si>
    <r>
      <rPr>
        <sz val="10"/>
        <rFont val="FangSong"/>
        <family val="3"/>
        <charset val="134"/>
      </rPr>
      <t>A02090903</t>
    </r>
  </si>
  <si>
    <r>
      <rPr>
        <sz val="10"/>
        <rFont val="SimSun"/>
        <charset val="134"/>
      </rPr>
      <t>双向电缆电视系统设备</t>
    </r>
  </si>
  <si>
    <r>
      <rPr>
        <sz val="10"/>
        <rFont val="FangSong"/>
        <family val="3"/>
        <charset val="134"/>
      </rPr>
      <t>A02090904</t>
    </r>
  </si>
  <si>
    <r>
      <rPr>
        <sz val="10"/>
        <rFont val="SimSun"/>
        <charset val="134"/>
      </rPr>
      <t>光缆电视分配系统设备</t>
    </r>
  </si>
  <si>
    <r>
      <rPr>
        <sz val="10"/>
        <rFont val="FangSong"/>
        <family val="3"/>
        <charset val="134"/>
      </rPr>
      <t>A02090999</t>
    </r>
  </si>
  <si>
    <r>
      <rPr>
        <sz val="10"/>
        <rFont val="SimSun"/>
        <charset val="134"/>
      </rPr>
      <t>其他电缆电视分配系统设备</t>
    </r>
  </si>
  <si>
    <r>
      <rPr>
        <sz val="10"/>
        <rFont val="FangSong"/>
        <family val="3"/>
        <charset val="134"/>
      </rPr>
      <t>A02091000</t>
    </r>
  </si>
  <si>
    <r>
      <rPr>
        <sz val="10"/>
        <rFont val="SimSun"/>
        <charset val="134"/>
      </rPr>
      <t>电视设备</t>
    </r>
  </si>
  <si>
    <r>
      <rPr>
        <sz val="10"/>
        <rFont val="FangSong"/>
        <family val="3"/>
        <charset val="134"/>
      </rPr>
      <t>A02091001</t>
    </r>
  </si>
  <si>
    <r>
      <rPr>
        <sz val="10"/>
        <rFont val="SimSun"/>
        <charset val="134"/>
      </rPr>
      <t>普通电视设备（电视机）</t>
    </r>
  </si>
  <si>
    <r>
      <rPr>
        <sz val="10"/>
        <rFont val="FangSong"/>
        <family val="3"/>
        <charset val="134"/>
      </rPr>
      <t>A02091002</t>
    </r>
  </si>
  <si>
    <r>
      <rPr>
        <sz val="10"/>
        <rFont val="SimSun"/>
        <charset val="134"/>
      </rPr>
      <t>特殊环境应用电视监视设备</t>
    </r>
  </si>
  <si>
    <r>
      <rPr>
        <sz val="10"/>
        <rFont val="FangSong"/>
        <family val="3"/>
        <charset val="134"/>
      </rPr>
      <t>A02091003</t>
    </r>
  </si>
  <si>
    <r>
      <rPr>
        <sz val="10"/>
        <rFont val="SimSun"/>
        <charset val="134"/>
      </rPr>
      <t>特殊功能应用电视设备</t>
    </r>
  </si>
  <si>
    <r>
      <rPr>
        <sz val="10"/>
        <rFont val="FangSong"/>
        <family val="3"/>
        <charset val="134"/>
      </rPr>
      <t>A02091004</t>
    </r>
  </si>
  <si>
    <r>
      <rPr>
        <sz val="10"/>
        <rFont val="SimSun"/>
        <charset val="134"/>
      </rPr>
      <t>特种成像应用电视设备</t>
    </r>
  </si>
  <si>
    <r>
      <rPr>
        <sz val="10"/>
        <rFont val="FangSong"/>
        <family val="3"/>
        <charset val="134"/>
      </rPr>
      <t>A02091099</t>
    </r>
  </si>
  <si>
    <r>
      <rPr>
        <sz val="10"/>
        <rFont val="SimSun"/>
        <charset val="134"/>
      </rPr>
      <t>其他电视设备</t>
    </r>
  </si>
  <si>
    <r>
      <rPr>
        <sz val="10"/>
        <rFont val="FangSong"/>
        <family val="3"/>
        <charset val="134"/>
      </rPr>
      <t>A02091100</t>
    </r>
  </si>
  <si>
    <r>
      <rPr>
        <sz val="10"/>
        <rFont val="SimSun"/>
        <charset val="134"/>
      </rPr>
      <t>视频设备</t>
    </r>
  </si>
  <si>
    <r>
      <rPr>
        <sz val="10"/>
        <rFont val="FangSong"/>
        <family val="3"/>
        <charset val="134"/>
      </rPr>
      <t>A02091101</t>
    </r>
  </si>
  <si>
    <r>
      <rPr>
        <sz val="10"/>
        <rFont val="SimSun"/>
        <charset val="134"/>
      </rPr>
      <t>录像机</t>
    </r>
  </si>
  <si>
    <r>
      <rPr>
        <sz val="10"/>
        <rFont val="FangSong"/>
        <family val="3"/>
        <charset val="134"/>
      </rPr>
      <t>A02091102</t>
    </r>
  </si>
  <si>
    <r>
      <rPr>
        <sz val="10"/>
        <rFont val="SimSun"/>
        <charset val="134"/>
      </rPr>
      <t>通用摄像机</t>
    </r>
  </si>
  <si>
    <r>
      <rPr>
        <sz val="10"/>
        <rFont val="FangSong"/>
        <family val="3"/>
        <charset val="134"/>
      </rPr>
      <t>A02091103</t>
    </r>
  </si>
  <si>
    <r>
      <rPr>
        <sz val="10"/>
        <rFont val="SimSun"/>
        <charset val="134"/>
      </rPr>
      <t>摄录一体机</t>
    </r>
  </si>
  <si>
    <r>
      <rPr>
        <sz val="10"/>
        <rFont val="FangSong"/>
        <family val="3"/>
        <charset val="134"/>
      </rPr>
      <t>A02091104</t>
    </r>
  </si>
  <si>
    <r>
      <rPr>
        <sz val="10"/>
        <rFont val="SimSun"/>
        <charset val="134"/>
      </rPr>
      <t>平板显示设备</t>
    </r>
  </si>
  <si>
    <r>
      <rPr>
        <sz val="10"/>
        <rFont val="FangSong"/>
        <family val="3"/>
        <charset val="134"/>
      </rPr>
      <t>A02091105</t>
    </r>
  </si>
  <si>
    <r>
      <rPr>
        <sz val="10"/>
        <rFont val="SimSun"/>
        <charset val="134"/>
      </rPr>
      <t>电视唱盘</t>
    </r>
  </si>
  <si>
    <r>
      <rPr>
        <sz val="10"/>
        <rFont val="FangSong"/>
        <family val="3"/>
        <charset val="134"/>
      </rPr>
      <t>A02091106</t>
    </r>
  </si>
  <si>
    <r>
      <rPr>
        <sz val="10"/>
        <rFont val="SimSun"/>
        <charset val="134"/>
      </rPr>
      <t>激光视盘机</t>
    </r>
  </si>
  <si>
    <r>
      <rPr>
        <sz val="10"/>
        <rFont val="FangSong"/>
        <family val="3"/>
        <charset val="134"/>
      </rPr>
      <t>A02091107</t>
    </r>
  </si>
  <si>
    <r>
      <rPr>
        <sz val="10"/>
        <rFont val="SimSun"/>
        <charset val="134"/>
      </rPr>
      <t>视频监控设备</t>
    </r>
  </si>
  <si>
    <r>
      <rPr>
        <sz val="10"/>
        <rFont val="FangSong"/>
        <family val="3"/>
        <charset val="134"/>
      </rPr>
      <t>A02091108</t>
    </r>
  </si>
  <si>
    <r>
      <rPr>
        <sz val="10"/>
        <rFont val="SimSun"/>
        <charset val="134"/>
      </rPr>
      <t>视频处理器</t>
    </r>
  </si>
  <si>
    <r>
      <rPr>
        <sz val="10"/>
        <rFont val="FangSong"/>
        <family val="3"/>
        <charset val="134"/>
      </rPr>
      <t>A02091109</t>
    </r>
  </si>
  <si>
    <r>
      <rPr>
        <sz val="10"/>
        <rFont val="SimSun"/>
        <charset val="134"/>
      </rPr>
      <t>虚拟演播室设备</t>
    </r>
  </si>
  <si>
    <r>
      <rPr>
        <sz val="10"/>
        <rFont val="FangSong"/>
        <family val="3"/>
        <charset val="134"/>
      </rPr>
      <t>A02091110</t>
    </r>
  </si>
  <si>
    <r>
      <rPr>
        <sz val="10"/>
        <rFont val="SimSun"/>
        <charset val="134"/>
      </rPr>
      <t>字幕机</t>
    </r>
  </si>
  <si>
    <r>
      <rPr>
        <sz val="10"/>
        <rFont val="FangSong"/>
        <family val="3"/>
        <charset val="134"/>
      </rPr>
      <t>A02091199</t>
    </r>
  </si>
  <si>
    <r>
      <rPr>
        <sz val="10"/>
        <rFont val="SimSun"/>
        <charset val="134"/>
      </rPr>
      <t>其他视频设备</t>
    </r>
  </si>
  <si>
    <r>
      <rPr>
        <sz val="10"/>
        <rFont val="FangSong"/>
        <family val="3"/>
        <charset val="134"/>
      </rPr>
      <t>A02091200</t>
    </r>
  </si>
  <si>
    <r>
      <rPr>
        <sz val="10"/>
        <rFont val="SimSun"/>
        <charset val="134"/>
      </rPr>
      <t>音频设备</t>
    </r>
  </si>
  <si>
    <r>
      <rPr>
        <sz val="10"/>
        <rFont val="FangSong"/>
        <family val="3"/>
        <charset val="134"/>
      </rPr>
      <t>A02091201</t>
    </r>
  </si>
  <si>
    <r>
      <rPr>
        <sz val="10"/>
        <rFont val="SimSun"/>
        <charset val="134"/>
      </rPr>
      <t>录放音机</t>
    </r>
  </si>
  <si>
    <r>
      <rPr>
        <sz val="10"/>
        <rFont val="FangSong"/>
        <family val="3"/>
        <charset val="134"/>
      </rPr>
      <t>A02091202</t>
    </r>
  </si>
  <si>
    <r>
      <rPr>
        <sz val="10"/>
        <rFont val="SimSun"/>
        <charset val="134"/>
      </rPr>
      <t>收音机</t>
    </r>
  </si>
  <si>
    <r>
      <rPr>
        <sz val="10"/>
        <rFont val="FangSong"/>
        <family val="3"/>
        <charset val="134"/>
      </rPr>
      <t>A02091203</t>
    </r>
  </si>
  <si>
    <r>
      <rPr>
        <sz val="10"/>
        <rFont val="SimSun"/>
        <charset val="134"/>
      </rPr>
      <t>音频功率放大器设备（功放设备）</t>
    </r>
  </si>
  <si>
    <r>
      <rPr>
        <sz val="10"/>
        <rFont val="FangSong"/>
        <family val="3"/>
        <charset val="134"/>
      </rPr>
      <t>A02091204</t>
    </r>
  </si>
  <si>
    <r>
      <rPr>
        <sz val="10"/>
        <rFont val="SimSun"/>
        <charset val="134"/>
      </rPr>
      <t>电唱机</t>
    </r>
  </si>
  <si>
    <r>
      <rPr>
        <sz val="8"/>
        <rFont val="SimSun"/>
        <charset val="134"/>
      </rPr>
      <t>包括单声道唱机、立体声唱机等。</t>
    </r>
  </si>
  <si>
    <r>
      <rPr>
        <sz val="10"/>
        <rFont val="FangSong"/>
        <family val="3"/>
        <charset val="134"/>
      </rPr>
      <t>A02091205</t>
    </r>
  </si>
  <si>
    <r>
      <rPr>
        <sz val="10"/>
        <rFont val="SimSun"/>
        <charset val="134"/>
      </rPr>
      <t>音响电视组合机</t>
    </r>
  </si>
  <si>
    <r>
      <rPr>
        <sz val="10"/>
        <rFont val="FangSong"/>
        <family val="3"/>
        <charset val="134"/>
      </rPr>
      <t>A02091206</t>
    </r>
  </si>
  <si>
    <r>
      <rPr>
        <sz val="10"/>
        <rFont val="SimSun"/>
        <charset val="134"/>
      </rPr>
      <t>话筒设备</t>
    </r>
  </si>
  <si>
    <r>
      <rPr>
        <sz val="8"/>
        <rFont val="SimSun"/>
        <charset val="134"/>
      </rPr>
      <t>包括电话会议用全向麦克风等。</t>
    </r>
  </si>
  <si>
    <r>
      <rPr>
        <sz val="10"/>
        <rFont val="FangSong"/>
        <family val="3"/>
        <charset val="134"/>
      </rPr>
      <t>A02091207</t>
    </r>
  </si>
  <si>
    <r>
      <rPr>
        <sz val="10"/>
        <rFont val="SimSun"/>
        <charset val="134"/>
      </rPr>
      <t>数码音频工作站及配套设备</t>
    </r>
  </si>
  <si>
    <r>
      <rPr>
        <sz val="10"/>
        <rFont val="FangSong"/>
        <family val="3"/>
        <charset val="134"/>
      </rPr>
      <t>A02091208</t>
    </r>
  </si>
  <si>
    <r>
      <rPr>
        <sz val="10"/>
        <rFont val="SimSun"/>
        <charset val="134"/>
      </rPr>
      <t>声画编辑机</t>
    </r>
  </si>
  <si>
    <r>
      <rPr>
        <sz val="10"/>
        <rFont val="FangSong"/>
        <family val="3"/>
        <charset val="134"/>
      </rPr>
      <t>A02091209</t>
    </r>
  </si>
  <si>
    <r>
      <rPr>
        <sz val="10"/>
        <rFont val="SimSun"/>
        <charset val="134"/>
      </rPr>
      <t>录音外围设备</t>
    </r>
  </si>
  <si>
    <r>
      <rPr>
        <sz val="8"/>
        <rFont val="SimSun"/>
        <charset val="134"/>
      </rPr>
      <t>包括效果器、特效器、压缩器等。</t>
    </r>
  </si>
  <si>
    <r>
      <rPr>
        <sz val="10"/>
        <rFont val="FangSong"/>
        <family val="3"/>
        <charset val="134"/>
      </rPr>
      <t>A02091210</t>
    </r>
  </si>
  <si>
    <r>
      <rPr>
        <sz val="10"/>
        <rFont val="SimSun"/>
        <charset val="134"/>
      </rPr>
      <t>扩音设备</t>
    </r>
  </si>
  <si>
    <r>
      <rPr>
        <sz val="10"/>
        <rFont val="FangSong"/>
        <family val="3"/>
        <charset val="134"/>
      </rPr>
      <t>A02091211</t>
    </r>
  </si>
  <si>
    <r>
      <rPr>
        <sz val="10"/>
        <rFont val="SimSun"/>
        <charset val="134"/>
      </rPr>
      <t>音箱</t>
    </r>
  </si>
  <si>
    <r>
      <rPr>
        <sz val="10"/>
        <rFont val="FangSong"/>
        <family val="3"/>
        <charset val="134"/>
      </rPr>
      <t>A02091212</t>
    </r>
  </si>
  <si>
    <r>
      <rPr>
        <sz val="10"/>
        <rFont val="SimSun"/>
        <charset val="134"/>
      </rPr>
      <t>复读机</t>
    </r>
  </si>
  <si>
    <r>
      <rPr>
        <sz val="10"/>
        <rFont val="FangSong"/>
        <family val="3"/>
        <charset val="134"/>
      </rPr>
      <t>A02091213</t>
    </r>
  </si>
  <si>
    <r>
      <rPr>
        <sz val="10"/>
        <rFont val="SimSun"/>
        <charset val="134"/>
      </rPr>
      <t>语音语言实验室设备</t>
    </r>
  </si>
  <si>
    <r>
      <rPr>
        <sz val="10"/>
        <rFont val="FangSong"/>
        <family val="3"/>
        <charset val="134"/>
      </rPr>
      <t>A02091299</t>
    </r>
  </si>
  <si>
    <r>
      <rPr>
        <sz val="10"/>
        <rFont val="SimSun"/>
        <charset val="134"/>
      </rPr>
      <t>其他音频设备</t>
    </r>
  </si>
  <si>
    <r>
      <rPr>
        <sz val="10"/>
        <rFont val="FangSong"/>
        <family val="3"/>
        <charset val="134"/>
      </rPr>
      <t>A02091300</t>
    </r>
  </si>
  <si>
    <r>
      <rPr>
        <sz val="10"/>
        <rFont val="SimSun"/>
        <charset val="134"/>
      </rPr>
      <t>组合音像设备</t>
    </r>
  </si>
  <si>
    <r>
      <rPr>
        <sz val="10"/>
        <rFont val="FangSong"/>
        <family val="3"/>
        <charset val="134"/>
      </rPr>
      <t>A02091301</t>
    </r>
  </si>
  <si>
    <r>
      <rPr>
        <sz val="10"/>
        <rFont val="SimSun"/>
        <charset val="134"/>
      </rPr>
      <t>音视频播放设备</t>
    </r>
  </si>
  <si>
    <r>
      <rPr>
        <sz val="10"/>
        <rFont val="FangSong"/>
        <family val="3"/>
        <charset val="134"/>
      </rPr>
      <t>A02091302</t>
    </r>
  </si>
  <si>
    <r>
      <rPr>
        <sz val="10"/>
        <rFont val="SimSun"/>
        <charset val="134"/>
      </rPr>
      <t>闭路播放设备</t>
    </r>
  </si>
  <si>
    <r>
      <rPr>
        <sz val="10"/>
        <rFont val="FangSong"/>
        <family val="3"/>
        <charset val="134"/>
      </rPr>
      <t>A02091303</t>
    </r>
  </si>
  <si>
    <r>
      <rPr>
        <sz val="10"/>
        <rFont val="SimSun"/>
        <charset val="134"/>
      </rPr>
      <t>同声现场翻译设备及附属设备</t>
    </r>
  </si>
  <si>
    <r>
      <rPr>
        <sz val="10"/>
        <rFont val="FangSong"/>
        <family val="3"/>
        <charset val="134"/>
      </rPr>
      <t>A02091304</t>
    </r>
  </si>
  <si>
    <r>
      <rPr>
        <sz val="10"/>
        <rFont val="SimSun"/>
        <charset val="134"/>
      </rPr>
      <t>会议、广播及音乐欣赏系统</t>
    </r>
  </si>
  <si>
    <r>
      <rPr>
        <sz val="10"/>
        <rFont val="FangSong"/>
        <family val="3"/>
        <charset val="134"/>
      </rPr>
      <t>A02091399</t>
    </r>
  </si>
  <si>
    <r>
      <rPr>
        <sz val="10"/>
        <rFont val="SimSun"/>
        <charset val="134"/>
      </rPr>
      <t>其他组合音像设备</t>
    </r>
  </si>
  <si>
    <r>
      <rPr>
        <sz val="10"/>
        <rFont val="FangSong"/>
        <family val="3"/>
        <charset val="134"/>
      </rPr>
      <t>A02091400</t>
    </r>
  </si>
  <si>
    <r>
      <rPr>
        <sz val="10"/>
        <rFont val="SimSun"/>
        <charset val="134"/>
      </rPr>
      <t>播出设备</t>
    </r>
  </si>
  <si>
    <r>
      <rPr>
        <sz val="10"/>
        <rFont val="FangSong"/>
        <family val="3"/>
        <charset val="134"/>
      </rPr>
      <t>A02091401</t>
    </r>
  </si>
  <si>
    <r>
      <rPr>
        <sz val="10"/>
        <rFont val="SimSun"/>
        <charset val="134"/>
      </rPr>
      <t>机械手播出设备</t>
    </r>
  </si>
  <si>
    <r>
      <rPr>
        <sz val="10"/>
        <rFont val="FangSong"/>
        <family val="3"/>
        <charset val="134"/>
      </rPr>
      <t>A02091402</t>
    </r>
  </si>
  <si>
    <r>
      <rPr>
        <sz val="10"/>
        <rFont val="SimSun"/>
        <charset val="134"/>
      </rPr>
      <t>硬盘播出设备</t>
    </r>
  </si>
  <si>
    <r>
      <rPr>
        <sz val="10"/>
        <rFont val="FangSong"/>
        <family val="3"/>
        <charset val="134"/>
      </rPr>
      <t>A02091403</t>
    </r>
  </si>
  <si>
    <r>
      <rPr>
        <sz val="10"/>
        <rFont val="SimSun"/>
        <charset val="134"/>
      </rPr>
      <t>播出周边设备</t>
    </r>
  </si>
  <si>
    <r>
      <rPr>
        <sz val="10"/>
        <rFont val="FangSong"/>
        <family val="3"/>
        <charset val="134"/>
      </rPr>
      <t>A02091499</t>
    </r>
  </si>
  <si>
    <r>
      <rPr>
        <sz val="10"/>
        <rFont val="SimSun"/>
        <charset val="134"/>
      </rPr>
      <t>其他播出设备</t>
    </r>
  </si>
  <si>
    <r>
      <rPr>
        <sz val="10"/>
        <rFont val="FangSong"/>
        <family val="3"/>
        <charset val="134"/>
      </rPr>
      <t>A02091500</t>
    </r>
  </si>
  <si>
    <r>
      <rPr>
        <sz val="10"/>
        <rFont val="SimSun"/>
        <charset val="134"/>
      </rPr>
      <t>电影设备</t>
    </r>
  </si>
  <si>
    <r>
      <rPr>
        <sz val="10"/>
        <rFont val="FangSong"/>
        <family val="3"/>
        <charset val="134"/>
      </rPr>
      <t>A02091501</t>
    </r>
  </si>
  <si>
    <r>
      <rPr>
        <sz val="10"/>
        <rFont val="SimSun"/>
        <charset val="134"/>
      </rPr>
      <t>传版设备</t>
    </r>
  </si>
  <si>
    <r>
      <rPr>
        <sz val="8"/>
        <rFont val="SimSun"/>
        <charset val="134"/>
      </rPr>
      <t>包括远程数据传播设备等。</t>
    </r>
  </si>
  <si>
    <r>
      <rPr>
        <sz val="10"/>
        <rFont val="FangSong"/>
        <family val="3"/>
        <charset val="134"/>
      </rPr>
      <t>A02091502</t>
    </r>
  </si>
  <si>
    <r>
      <rPr>
        <sz val="10"/>
        <rFont val="SimSun"/>
        <charset val="134"/>
      </rPr>
      <t>编辑、采访设备</t>
    </r>
  </si>
  <si>
    <r>
      <rPr>
        <sz val="10"/>
        <rFont val="FangSong"/>
        <family val="3"/>
        <charset val="134"/>
      </rPr>
      <t>A02091503</t>
    </r>
  </si>
  <si>
    <r>
      <rPr>
        <sz val="10"/>
        <rFont val="SimSun"/>
        <charset val="134"/>
      </rPr>
      <t>压片加工设备</t>
    </r>
  </si>
  <si>
    <r>
      <rPr>
        <sz val="10"/>
        <rFont val="FangSong"/>
        <family val="3"/>
        <charset val="134"/>
      </rPr>
      <t>A02091504</t>
    </r>
  </si>
  <si>
    <r>
      <rPr>
        <sz val="10"/>
        <rFont val="SimSun"/>
        <charset val="134"/>
      </rPr>
      <t>唱机生产设备</t>
    </r>
  </si>
  <si>
    <r>
      <rPr>
        <sz val="10"/>
        <rFont val="FangSong"/>
        <family val="3"/>
        <charset val="134"/>
      </rPr>
      <t>A02091505</t>
    </r>
  </si>
  <si>
    <r>
      <rPr>
        <sz val="10"/>
        <rFont val="SimSun"/>
        <charset val="134"/>
      </rPr>
      <t>盒式音带加工设备</t>
    </r>
  </si>
  <si>
    <r>
      <rPr>
        <sz val="10"/>
        <rFont val="FangSong"/>
        <family val="3"/>
        <charset val="134"/>
      </rPr>
      <t>A02091506</t>
    </r>
  </si>
  <si>
    <r>
      <rPr>
        <sz val="10"/>
        <rFont val="SimSun"/>
        <charset val="134"/>
      </rPr>
      <t>影视片制作、维护设备</t>
    </r>
  </si>
  <si>
    <r>
      <rPr>
        <sz val="10"/>
        <rFont val="FangSong"/>
        <family val="3"/>
        <charset val="134"/>
      </rPr>
      <t>A02091599</t>
    </r>
  </si>
  <si>
    <r>
      <rPr>
        <sz val="10"/>
        <rFont val="SimSun"/>
        <charset val="134"/>
      </rPr>
      <t>其他电影设备</t>
    </r>
  </si>
  <si>
    <r>
      <rPr>
        <sz val="10"/>
        <rFont val="FangSong"/>
        <family val="3"/>
        <charset val="134"/>
      </rPr>
      <t>A02091600</t>
    </r>
  </si>
  <si>
    <r>
      <rPr>
        <sz val="10"/>
        <rFont val="SimSun"/>
        <charset val="134"/>
      </rPr>
      <t>传声器、扬声器、耳塞机</t>
    </r>
  </si>
  <si>
    <r>
      <rPr>
        <sz val="10"/>
        <rFont val="FangSong"/>
        <family val="3"/>
        <charset val="134"/>
      </rPr>
      <t>A02091700</t>
    </r>
  </si>
  <si>
    <r>
      <rPr>
        <sz val="10"/>
        <rFont val="SimSun"/>
        <charset val="134"/>
      </rPr>
      <t>无线寻呼机</t>
    </r>
  </si>
  <si>
    <r>
      <rPr>
        <sz val="10"/>
        <rFont val="FangSong"/>
        <family val="3"/>
        <charset val="134"/>
      </rPr>
      <t>A02091800</t>
    </r>
  </si>
  <si>
    <r>
      <rPr>
        <sz val="10"/>
        <rFont val="SimSun"/>
        <charset val="134"/>
      </rPr>
      <t>磁（纹）卡和集成电路卡</t>
    </r>
  </si>
  <si>
    <r>
      <rPr>
        <sz val="10"/>
        <rFont val="FangSong"/>
        <family val="3"/>
        <charset val="134"/>
      </rPr>
      <t>A02091900</t>
    </r>
  </si>
  <si>
    <r>
      <rPr>
        <sz val="10"/>
        <rFont val="SimSun"/>
        <charset val="134"/>
      </rPr>
      <t>广播、电视、电影设备零部件</t>
    </r>
  </si>
  <si>
    <r>
      <rPr>
        <sz val="10"/>
        <rFont val="FangSong"/>
        <family val="3"/>
        <charset val="134"/>
      </rPr>
      <t>A02099900</t>
    </r>
  </si>
  <si>
    <r>
      <rPr>
        <sz val="10"/>
        <rFont val="SimSun"/>
        <charset val="134"/>
      </rPr>
      <t>其他广播、电视、电影设备</t>
    </r>
  </si>
  <si>
    <r>
      <rPr>
        <sz val="10"/>
        <rFont val="FangSong"/>
        <family val="3"/>
        <charset val="134"/>
      </rPr>
      <t>A02100000</t>
    </r>
  </si>
  <si>
    <r>
      <rPr>
        <b/>
        <sz val="10"/>
        <rFont val="FangSong"/>
        <family val="3"/>
        <charset val="134"/>
      </rPr>
      <t>仪器仪表</t>
    </r>
  </si>
  <si>
    <r>
      <rPr>
        <sz val="10"/>
        <rFont val="FangSong"/>
        <family val="3"/>
        <charset val="134"/>
      </rPr>
      <t>A02100100</t>
    </r>
  </si>
  <si>
    <r>
      <rPr>
        <sz val="10"/>
        <rFont val="SimSun"/>
        <charset val="134"/>
      </rPr>
      <t>自动化仪表</t>
    </r>
  </si>
  <si>
    <r>
      <rPr>
        <sz val="10"/>
        <rFont val="FangSong"/>
        <family val="3"/>
        <charset val="134"/>
      </rPr>
      <t>A02100101</t>
    </r>
  </si>
  <si>
    <r>
      <rPr>
        <sz val="10"/>
        <rFont val="SimSun"/>
        <charset val="134"/>
      </rPr>
      <t>温度仪表</t>
    </r>
  </si>
  <si>
    <r>
      <rPr>
        <sz val="10"/>
        <rFont val="FangSong"/>
        <family val="3"/>
        <charset val="134"/>
      </rPr>
      <t>A02100102</t>
    </r>
  </si>
  <si>
    <r>
      <rPr>
        <sz val="10"/>
        <rFont val="SimSun"/>
        <charset val="134"/>
      </rPr>
      <t>压力仪表</t>
    </r>
  </si>
  <si>
    <r>
      <rPr>
        <sz val="10"/>
        <rFont val="FangSong"/>
        <family val="3"/>
        <charset val="134"/>
      </rPr>
      <t>A02100103</t>
    </r>
  </si>
  <si>
    <r>
      <rPr>
        <sz val="10"/>
        <rFont val="SimSun"/>
        <charset val="134"/>
      </rPr>
      <t>流量仪表</t>
    </r>
  </si>
  <si>
    <r>
      <rPr>
        <sz val="10"/>
        <rFont val="FangSong"/>
        <family val="3"/>
        <charset val="134"/>
      </rPr>
      <t>A02100104</t>
    </r>
  </si>
  <si>
    <r>
      <rPr>
        <sz val="10"/>
        <rFont val="SimSun"/>
        <charset val="134"/>
      </rPr>
      <t>物位及机械量仪表</t>
    </r>
  </si>
  <si>
    <r>
      <rPr>
        <sz val="8"/>
        <rFont val="SimSun"/>
        <charset val="134"/>
      </rPr>
      <t>包括物位仪表、机械量仪表等。</t>
    </r>
  </si>
  <si>
    <r>
      <rPr>
        <sz val="10"/>
        <rFont val="FangSong"/>
        <family val="3"/>
        <charset val="134"/>
      </rPr>
      <t>A02100105</t>
    </r>
  </si>
  <si>
    <r>
      <rPr>
        <sz val="10"/>
        <rFont val="SimSun"/>
        <charset val="134"/>
      </rPr>
      <t>显示及调节仪表</t>
    </r>
  </si>
  <si>
    <r>
      <rPr>
        <sz val="10"/>
        <rFont val="FangSong"/>
        <family val="3"/>
        <charset val="134"/>
      </rPr>
      <t>A02100106</t>
    </r>
  </si>
  <si>
    <r>
      <rPr>
        <sz val="10"/>
        <rFont val="SimSun"/>
        <charset val="134"/>
      </rPr>
      <t>气动、电动单元组合仪表</t>
    </r>
  </si>
  <si>
    <r>
      <rPr>
        <sz val="10"/>
        <rFont val="FangSong"/>
        <family val="3"/>
        <charset val="134"/>
      </rPr>
      <t>A02100107</t>
    </r>
  </si>
  <si>
    <r>
      <rPr>
        <sz val="10"/>
        <rFont val="SimSun"/>
        <charset val="134"/>
      </rPr>
      <t>基地式仪表</t>
    </r>
  </si>
  <si>
    <r>
      <rPr>
        <sz val="10"/>
        <rFont val="FangSong"/>
        <family val="3"/>
        <charset val="134"/>
      </rPr>
      <t>A02100108</t>
    </r>
  </si>
  <si>
    <r>
      <rPr>
        <sz val="10"/>
        <rFont val="SimSun"/>
        <charset val="134"/>
      </rPr>
      <t>绘图仪</t>
    </r>
  </si>
  <si>
    <r>
      <rPr>
        <sz val="10"/>
        <rFont val="FangSong"/>
        <family val="3"/>
        <charset val="134"/>
      </rPr>
      <t>A02100109</t>
    </r>
  </si>
  <si>
    <r>
      <rPr>
        <sz val="10"/>
        <rFont val="SimSun"/>
        <charset val="134"/>
      </rPr>
      <t>集中控制装置</t>
    </r>
  </si>
  <si>
    <r>
      <rPr>
        <sz val="10"/>
        <rFont val="FangSong"/>
        <family val="3"/>
        <charset val="134"/>
      </rPr>
      <t>A02100110</t>
    </r>
  </si>
  <si>
    <r>
      <rPr>
        <sz val="10"/>
        <rFont val="SimSun"/>
        <charset val="134"/>
      </rPr>
      <t>执行器</t>
    </r>
  </si>
  <si>
    <r>
      <rPr>
        <sz val="10"/>
        <rFont val="FangSong"/>
        <family val="3"/>
        <charset val="134"/>
      </rPr>
      <t>A02100111</t>
    </r>
  </si>
  <si>
    <r>
      <rPr>
        <sz val="10"/>
        <rFont val="SimSun"/>
        <charset val="134"/>
      </rPr>
      <t>自动成套控制系统</t>
    </r>
  </si>
  <si>
    <r>
      <rPr>
        <sz val="10"/>
        <rFont val="FangSong"/>
        <family val="3"/>
        <charset val="134"/>
      </rPr>
      <t>A02100112</t>
    </r>
  </si>
  <si>
    <r>
      <rPr>
        <sz val="10"/>
        <rFont val="SimSun"/>
        <charset val="134"/>
      </rPr>
      <t>工业控制用计算机系统</t>
    </r>
  </si>
  <si>
    <r>
      <rPr>
        <sz val="10"/>
        <rFont val="FangSong"/>
        <family val="3"/>
        <charset val="134"/>
      </rPr>
      <t>A02100199</t>
    </r>
  </si>
  <si>
    <r>
      <rPr>
        <sz val="10"/>
        <rFont val="SimSun"/>
        <charset val="134"/>
      </rPr>
      <t>其他自动化仪表</t>
    </r>
  </si>
  <si>
    <r>
      <rPr>
        <sz val="10"/>
        <rFont val="FangSong"/>
        <family val="3"/>
        <charset val="134"/>
      </rPr>
      <t>A02100200</t>
    </r>
  </si>
  <si>
    <r>
      <rPr>
        <sz val="10"/>
        <rFont val="SimSun"/>
        <charset val="134"/>
      </rPr>
      <t>电工仪器仪表</t>
    </r>
  </si>
  <si>
    <r>
      <rPr>
        <sz val="10"/>
        <rFont val="FangSong"/>
        <family val="3"/>
        <charset val="134"/>
      </rPr>
      <t>A02100201</t>
    </r>
  </si>
  <si>
    <r>
      <rPr>
        <sz val="10"/>
        <rFont val="SimSun"/>
        <charset val="134"/>
      </rPr>
      <t>电度表</t>
    </r>
  </si>
  <si>
    <r>
      <rPr>
        <sz val="10"/>
        <rFont val="FangSong"/>
        <family val="3"/>
        <charset val="134"/>
      </rPr>
      <t>A02100202</t>
    </r>
  </si>
  <si>
    <r>
      <rPr>
        <sz val="10"/>
        <rFont val="SimSun"/>
        <charset val="134"/>
      </rPr>
      <t>实验室电工仪器及指针式电表</t>
    </r>
  </si>
  <si>
    <r>
      <rPr>
        <sz val="10"/>
        <rFont val="FangSong"/>
        <family val="3"/>
        <charset val="134"/>
      </rPr>
      <t>A02100203</t>
    </r>
  </si>
  <si>
    <r>
      <rPr>
        <sz val="10"/>
        <rFont val="SimSun"/>
        <charset val="134"/>
      </rPr>
      <t>数字电网监测表</t>
    </r>
  </si>
  <si>
    <r>
      <rPr>
        <sz val="10"/>
        <rFont val="FangSong"/>
        <family val="3"/>
        <charset val="134"/>
      </rPr>
      <t>A02100204</t>
    </r>
  </si>
  <si>
    <r>
      <rPr>
        <sz val="10"/>
        <rFont val="SimSun"/>
        <charset val="134"/>
      </rPr>
      <t>电阻测量仪器</t>
    </r>
  </si>
  <si>
    <r>
      <rPr>
        <sz val="10"/>
        <rFont val="FangSong"/>
        <family val="3"/>
        <charset val="134"/>
      </rPr>
      <t>A02100205</t>
    </r>
  </si>
  <si>
    <r>
      <rPr>
        <sz val="10"/>
        <rFont val="SimSun"/>
        <charset val="134"/>
      </rPr>
      <t>记录电表、电磁示波器</t>
    </r>
  </si>
  <si>
    <r>
      <rPr>
        <sz val="8"/>
        <rFont val="SimSun"/>
        <charset val="134"/>
      </rPr>
      <t>包括记录电表、电磁示波器等。</t>
    </r>
  </si>
  <si>
    <r>
      <rPr>
        <sz val="10"/>
        <rFont val="FangSong"/>
        <family val="3"/>
        <charset val="134"/>
      </rPr>
      <t>A02100206</t>
    </r>
  </si>
  <si>
    <r>
      <rPr>
        <sz val="10"/>
        <rFont val="SimSun"/>
        <charset val="134"/>
      </rPr>
      <t>测磁仪器</t>
    </r>
  </si>
  <si>
    <r>
      <rPr>
        <sz val="10"/>
        <rFont val="FangSong"/>
        <family val="3"/>
        <charset val="134"/>
      </rPr>
      <t>A02100207</t>
    </r>
  </si>
  <si>
    <r>
      <rPr>
        <sz val="10"/>
        <rFont val="SimSun"/>
        <charset val="134"/>
      </rPr>
      <t>扩大量程装置</t>
    </r>
  </si>
  <si>
    <r>
      <rPr>
        <sz val="10"/>
        <rFont val="FangSong"/>
        <family val="3"/>
        <charset val="134"/>
      </rPr>
      <t>A02100299</t>
    </r>
  </si>
  <si>
    <r>
      <rPr>
        <sz val="10"/>
        <rFont val="SimSun"/>
        <charset val="134"/>
      </rPr>
      <t>其他电工仪器仪表</t>
    </r>
  </si>
  <si>
    <r>
      <rPr>
        <sz val="10"/>
        <rFont val="FangSong"/>
        <family val="3"/>
        <charset val="134"/>
      </rPr>
      <t>A02100300</t>
    </r>
  </si>
  <si>
    <r>
      <rPr>
        <sz val="10"/>
        <rFont val="SimSun"/>
        <charset val="134"/>
      </rPr>
      <t>光学仪器</t>
    </r>
  </si>
  <si>
    <r>
      <rPr>
        <sz val="10"/>
        <rFont val="FangSong"/>
        <family val="3"/>
        <charset val="134"/>
      </rPr>
      <t>A02100301</t>
    </r>
  </si>
  <si>
    <r>
      <rPr>
        <sz val="10"/>
        <rFont val="SimSun"/>
        <charset val="134"/>
      </rPr>
      <t>显微镜</t>
    </r>
  </si>
  <si>
    <r>
      <rPr>
        <sz val="8"/>
        <rFont val="SimSun"/>
        <charset val="134"/>
      </rPr>
      <t>包括电子显微镜等。</t>
    </r>
  </si>
  <si>
    <r>
      <rPr>
        <sz val="10"/>
        <rFont val="FangSong"/>
        <family val="3"/>
        <charset val="134"/>
      </rPr>
      <t>A02100302</t>
    </r>
  </si>
  <si>
    <r>
      <rPr>
        <sz val="10"/>
        <rFont val="SimSun"/>
        <charset val="134"/>
      </rPr>
      <t>光学计量仪器</t>
    </r>
  </si>
  <si>
    <r>
      <rPr>
        <sz val="10"/>
        <rFont val="FangSong"/>
        <family val="3"/>
        <charset val="134"/>
      </rPr>
      <t>A02100303</t>
    </r>
  </si>
  <si>
    <r>
      <rPr>
        <sz val="10"/>
        <rFont val="SimSun"/>
        <charset val="134"/>
      </rPr>
      <t>物理光学仪器</t>
    </r>
  </si>
  <si>
    <r>
      <rPr>
        <sz val="10"/>
        <rFont val="FangSong"/>
        <family val="3"/>
        <charset val="134"/>
      </rPr>
      <t>A02100304</t>
    </r>
  </si>
  <si>
    <r>
      <rPr>
        <sz val="10"/>
        <rFont val="SimSun"/>
        <charset val="134"/>
      </rPr>
      <t>光学测试仪器</t>
    </r>
  </si>
  <si>
    <r>
      <rPr>
        <sz val="10"/>
        <rFont val="FangSong"/>
        <family val="3"/>
        <charset val="134"/>
      </rPr>
      <t>A02100305</t>
    </r>
  </si>
  <si>
    <r>
      <rPr>
        <sz val="10"/>
        <rFont val="SimSun"/>
        <charset val="134"/>
      </rPr>
      <t>电子光学及离子光学仪器</t>
    </r>
  </si>
  <si>
    <r>
      <rPr>
        <sz val="10"/>
        <rFont val="FangSong"/>
        <family val="3"/>
        <charset val="134"/>
      </rPr>
      <t>A02100306</t>
    </r>
  </si>
  <si>
    <r>
      <rPr>
        <sz val="10"/>
        <rFont val="SimSun"/>
        <charset val="134"/>
      </rPr>
      <t>航测仪器</t>
    </r>
  </si>
  <si>
    <r>
      <rPr>
        <sz val="10"/>
        <rFont val="FangSong"/>
        <family val="3"/>
        <charset val="134"/>
      </rPr>
      <t>A02100307</t>
    </r>
  </si>
  <si>
    <r>
      <rPr>
        <sz val="10"/>
        <rFont val="SimSun"/>
        <charset val="134"/>
      </rPr>
      <t>光谱遥感仪器</t>
    </r>
  </si>
  <si>
    <r>
      <rPr>
        <sz val="10"/>
        <rFont val="FangSong"/>
        <family val="3"/>
        <charset val="134"/>
      </rPr>
      <t>A02100308</t>
    </r>
  </si>
  <si>
    <r>
      <rPr>
        <sz val="10"/>
        <rFont val="SimSun"/>
        <charset val="134"/>
      </rPr>
      <t>红外仪器</t>
    </r>
  </si>
  <si>
    <r>
      <rPr>
        <sz val="10"/>
        <rFont val="FangSong"/>
        <family val="3"/>
        <charset val="134"/>
      </rPr>
      <t>A02100309</t>
    </r>
  </si>
  <si>
    <r>
      <rPr>
        <sz val="10"/>
        <rFont val="SimSun"/>
        <charset val="134"/>
      </rPr>
      <t>激光仪器</t>
    </r>
  </si>
  <si>
    <r>
      <rPr>
        <sz val="10"/>
        <rFont val="FangSong"/>
        <family val="3"/>
        <charset val="134"/>
      </rPr>
      <t>A02100310</t>
    </r>
  </si>
  <si>
    <r>
      <rPr>
        <sz val="10"/>
        <rFont val="SimSun"/>
        <charset val="134"/>
      </rPr>
      <t>望远镜</t>
    </r>
  </si>
  <si>
    <r>
      <rPr>
        <sz val="8"/>
        <rFont val="SimSun"/>
        <charset val="134"/>
      </rPr>
      <t>包括双筒望远镜、单筒望远镜等。</t>
    </r>
  </si>
  <si>
    <r>
      <rPr>
        <sz val="10"/>
        <rFont val="FangSong"/>
        <family val="3"/>
        <charset val="134"/>
      </rPr>
      <t>A02100311</t>
    </r>
  </si>
  <si>
    <r>
      <rPr>
        <sz val="10"/>
        <rFont val="SimSun"/>
        <charset val="134"/>
      </rPr>
      <t>眼镜</t>
    </r>
  </si>
  <si>
    <r>
      <rPr>
        <sz val="10"/>
        <rFont val="FangSong"/>
        <family val="3"/>
        <charset val="134"/>
      </rPr>
      <t>A02100312</t>
    </r>
  </si>
  <si>
    <r>
      <rPr>
        <sz val="10"/>
        <rFont val="SimSun"/>
        <charset val="134"/>
      </rPr>
      <t>光导纤维和纤维束</t>
    </r>
  </si>
  <si>
    <r>
      <rPr>
        <sz val="10"/>
        <rFont val="FangSong"/>
        <family val="3"/>
        <charset val="134"/>
      </rPr>
      <t>A02100313</t>
    </r>
  </si>
  <si>
    <r>
      <rPr>
        <sz val="10"/>
        <rFont val="SimSun"/>
        <charset val="134"/>
      </rPr>
      <t>透镜、棱镜、反射镜</t>
    </r>
  </si>
  <si>
    <r>
      <rPr>
        <sz val="10"/>
        <rFont val="FangSong"/>
        <family val="3"/>
        <charset val="134"/>
      </rPr>
      <t>A02100399</t>
    </r>
  </si>
  <si>
    <r>
      <rPr>
        <sz val="10"/>
        <rFont val="SimSun"/>
        <charset val="134"/>
      </rPr>
      <t>其他光学仪器</t>
    </r>
  </si>
  <si>
    <r>
      <rPr>
        <sz val="10"/>
        <rFont val="FangSong"/>
        <family val="3"/>
        <charset val="134"/>
      </rPr>
      <t>A02100400</t>
    </r>
  </si>
  <si>
    <r>
      <rPr>
        <sz val="10"/>
        <rFont val="SimSun"/>
        <charset val="134"/>
      </rPr>
      <t>分析仪器</t>
    </r>
  </si>
  <si>
    <r>
      <rPr>
        <sz val="10"/>
        <rFont val="FangSong"/>
        <family val="3"/>
        <charset val="134"/>
      </rPr>
      <t>A02100401</t>
    </r>
  </si>
  <si>
    <r>
      <rPr>
        <sz val="10"/>
        <rFont val="SimSun"/>
        <charset val="134"/>
      </rPr>
      <t>电化学分析仪器</t>
    </r>
  </si>
  <si>
    <r>
      <rPr>
        <sz val="10"/>
        <rFont val="FangSong"/>
        <family val="3"/>
        <charset val="134"/>
      </rPr>
      <t>A02100402</t>
    </r>
  </si>
  <si>
    <r>
      <rPr>
        <sz val="10"/>
        <rFont val="SimSun"/>
        <charset val="134"/>
      </rPr>
      <t>物理特性分析仪器及校准仪器</t>
    </r>
  </si>
  <si>
    <r>
      <rPr>
        <sz val="10"/>
        <rFont val="FangSong"/>
        <family val="3"/>
        <charset val="134"/>
      </rPr>
      <t>A02100403</t>
    </r>
  </si>
  <si>
    <r>
      <rPr>
        <sz val="10"/>
        <rFont val="SimSun"/>
        <charset val="134"/>
      </rPr>
      <t>热学式分析仪器</t>
    </r>
  </si>
  <si>
    <r>
      <rPr>
        <sz val="8"/>
        <rFont val="SimSun"/>
        <charset val="134"/>
      </rPr>
      <t>热水热量仪等。</t>
    </r>
  </si>
  <si>
    <r>
      <rPr>
        <sz val="10"/>
        <rFont val="FangSong"/>
        <family val="3"/>
        <charset val="134"/>
      </rPr>
      <t>A02100404</t>
    </r>
  </si>
  <si>
    <r>
      <rPr>
        <sz val="10"/>
        <rFont val="SimSun"/>
        <charset val="134"/>
      </rPr>
      <t>光学式分析仪器</t>
    </r>
  </si>
  <si>
    <r>
      <rPr>
        <sz val="10"/>
        <rFont val="FangSong"/>
        <family val="3"/>
        <charset val="134"/>
      </rPr>
      <t>A02100405</t>
    </r>
  </si>
  <si>
    <r>
      <rPr>
        <sz val="10"/>
        <rFont val="SimSun"/>
        <charset val="134"/>
      </rPr>
      <t>射线式分析仪器</t>
    </r>
  </si>
  <si>
    <r>
      <rPr>
        <sz val="10"/>
        <rFont val="FangSong"/>
        <family val="3"/>
        <charset val="134"/>
      </rPr>
      <t>A02100406</t>
    </r>
  </si>
  <si>
    <r>
      <rPr>
        <sz val="10"/>
        <rFont val="SimSun"/>
        <charset val="134"/>
      </rPr>
      <t>波谱仪</t>
    </r>
  </si>
  <si>
    <r>
      <rPr>
        <sz val="10"/>
        <rFont val="FangSong"/>
        <family val="3"/>
        <charset val="134"/>
      </rPr>
      <t>A02100407</t>
    </r>
  </si>
  <si>
    <r>
      <rPr>
        <sz val="10"/>
        <rFont val="SimSun"/>
        <charset val="134"/>
      </rPr>
      <t>质谱仪</t>
    </r>
  </si>
  <si>
    <r>
      <rPr>
        <sz val="10"/>
        <rFont val="FangSong"/>
        <family val="3"/>
        <charset val="134"/>
      </rPr>
      <t>A02100408</t>
    </r>
  </si>
  <si>
    <r>
      <rPr>
        <sz val="10"/>
        <rFont val="SimSun"/>
        <charset val="134"/>
      </rPr>
      <t>色谱仪</t>
    </r>
  </si>
  <si>
    <r>
      <rPr>
        <sz val="10"/>
        <rFont val="FangSong"/>
        <family val="3"/>
        <charset val="134"/>
      </rPr>
      <t>A02100409</t>
    </r>
  </si>
  <si>
    <r>
      <rPr>
        <sz val="10"/>
        <rFont val="SimSun"/>
        <charset val="134"/>
      </rPr>
      <t>磁式分析仪</t>
    </r>
  </si>
  <si>
    <r>
      <rPr>
        <sz val="10"/>
        <rFont val="FangSong"/>
        <family val="3"/>
        <charset val="134"/>
      </rPr>
      <t>A02100410</t>
    </r>
  </si>
  <si>
    <r>
      <rPr>
        <sz val="10"/>
        <rFont val="SimSun"/>
        <charset val="134"/>
      </rPr>
      <t>晶体振荡式分析仪</t>
    </r>
  </si>
  <si>
    <r>
      <rPr>
        <sz val="10"/>
        <rFont val="FangSong"/>
        <family val="3"/>
        <charset val="134"/>
      </rPr>
      <t>A02100411</t>
    </r>
  </si>
  <si>
    <r>
      <rPr>
        <sz val="10"/>
        <rFont val="SimSun"/>
        <charset val="134"/>
      </rPr>
      <t>蒸馏及分离式分析仪</t>
    </r>
  </si>
  <si>
    <r>
      <rPr>
        <sz val="10"/>
        <rFont val="FangSong"/>
        <family val="3"/>
        <charset val="134"/>
      </rPr>
      <t>A02100412</t>
    </r>
  </si>
  <si>
    <r>
      <rPr>
        <sz val="10"/>
        <rFont val="SimSun"/>
        <charset val="134"/>
      </rPr>
      <t>气敏式分析仪</t>
    </r>
  </si>
  <si>
    <r>
      <rPr>
        <sz val="10"/>
        <rFont val="FangSong"/>
        <family val="3"/>
        <charset val="134"/>
      </rPr>
      <t>A02100413</t>
    </r>
  </si>
  <si>
    <r>
      <rPr>
        <sz val="10"/>
        <rFont val="SimSun"/>
        <charset val="134"/>
      </rPr>
      <t>化学变色式分析仪</t>
    </r>
  </si>
  <si>
    <r>
      <rPr>
        <sz val="10"/>
        <rFont val="FangSong"/>
        <family val="3"/>
        <charset val="134"/>
      </rPr>
      <t>A02100414</t>
    </r>
  </si>
  <si>
    <r>
      <rPr>
        <sz val="10"/>
        <rFont val="SimSun"/>
        <charset val="134"/>
      </rPr>
      <t>多种原理分析仪</t>
    </r>
  </si>
  <si>
    <r>
      <rPr>
        <sz val="10"/>
        <rFont val="FangSong"/>
        <family val="3"/>
        <charset val="134"/>
      </rPr>
      <t>A02100415</t>
    </r>
  </si>
  <si>
    <r>
      <rPr>
        <sz val="10"/>
        <rFont val="SimSun"/>
        <charset val="134"/>
      </rPr>
      <t>环境监测仪器及综合分析装置</t>
    </r>
  </si>
  <si>
    <r>
      <rPr>
        <sz val="10"/>
        <rFont val="FangSong"/>
        <family val="3"/>
        <charset val="134"/>
      </rPr>
      <t>A02100416</t>
    </r>
  </si>
  <si>
    <r>
      <rPr>
        <sz val="10"/>
        <rFont val="SimSun"/>
        <charset val="134"/>
      </rPr>
      <t>热分析仪</t>
    </r>
  </si>
  <si>
    <r>
      <rPr>
        <sz val="10"/>
        <rFont val="FangSong"/>
        <family val="3"/>
        <charset val="134"/>
      </rPr>
      <t>A02100417</t>
    </r>
  </si>
  <si>
    <r>
      <rPr>
        <sz val="10"/>
        <rFont val="SimSun"/>
        <charset val="134"/>
      </rPr>
      <t>生化分离分析仪器</t>
    </r>
  </si>
  <si>
    <r>
      <rPr>
        <sz val="10"/>
        <rFont val="FangSong"/>
        <family val="3"/>
        <charset val="134"/>
      </rPr>
      <t>A02100418</t>
    </r>
  </si>
  <si>
    <r>
      <rPr>
        <sz val="10"/>
        <rFont val="SimSun"/>
        <charset val="134"/>
      </rPr>
      <t>环境与农业分析仪器</t>
    </r>
  </si>
  <si>
    <r>
      <rPr>
        <sz val="8"/>
        <rFont val="SimSun"/>
        <charset val="134"/>
      </rPr>
      <t>包括虫情测报仪器等。</t>
    </r>
  </si>
  <si>
    <r>
      <rPr>
        <sz val="10"/>
        <rFont val="FangSong"/>
        <family val="3"/>
        <charset val="134"/>
      </rPr>
      <t>A02100419</t>
    </r>
  </si>
  <si>
    <r>
      <rPr>
        <sz val="10"/>
        <rFont val="SimSun"/>
        <charset val="134"/>
      </rPr>
      <t>样品前处理及制备仪器</t>
    </r>
  </si>
  <si>
    <r>
      <rPr>
        <sz val="10"/>
        <rFont val="FangSong"/>
        <family val="3"/>
        <charset val="134"/>
      </rPr>
      <t>A02100420</t>
    </r>
  </si>
  <si>
    <r>
      <rPr>
        <sz val="10"/>
        <rFont val="SimSun"/>
        <charset val="134"/>
      </rPr>
      <t>分析仪器辅助装置</t>
    </r>
  </si>
  <si>
    <r>
      <rPr>
        <sz val="10"/>
        <rFont val="FangSong"/>
        <family val="3"/>
        <charset val="134"/>
      </rPr>
      <t>A02100499</t>
    </r>
  </si>
  <si>
    <r>
      <rPr>
        <sz val="10"/>
        <rFont val="SimSun"/>
        <charset val="134"/>
      </rPr>
      <t>其他分析仪器</t>
    </r>
  </si>
  <si>
    <r>
      <rPr>
        <sz val="10"/>
        <rFont val="FangSong"/>
        <family val="3"/>
        <charset val="134"/>
      </rPr>
      <t>A02100500</t>
    </r>
  </si>
  <si>
    <r>
      <rPr>
        <sz val="10"/>
        <rFont val="SimSun"/>
        <charset val="134"/>
      </rPr>
      <t>试验机</t>
    </r>
  </si>
  <si>
    <r>
      <rPr>
        <sz val="10"/>
        <rFont val="FangSong"/>
        <family val="3"/>
        <charset val="134"/>
      </rPr>
      <t>A02100501</t>
    </r>
  </si>
  <si>
    <r>
      <rPr>
        <sz val="10"/>
        <rFont val="SimSun"/>
        <charset val="134"/>
      </rPr>
      <t>金属材料试验机</t>
    </r>
  </si>
  <si>
    <r>
      <rPr>
        <sz val="10"/>
        <rFont val="FangSong"/>
        <family val="3"/>
        <charset val="134"/>
      </rPr>
      <t>A02100502</t>
    </r>
  </si>
  <si>
    <r>
      <rPr>
        <sz val="10"/>
        <rFont val="SimSun"/>
        <charset val="134"/>
      </rPr>
      <t>非金属材料试验机</t>
    </r>
  </si>
  <si>
    <r>
      <rPr>
        <sz val="10"/>
        <rFont val="FangSong"/>
        <family val="3"/>
        <charset val="134"/>
      </rPr>
      <t>A02100503</t>
    </r>
  </si>
  <si>
    <r>
      <rPr>
        <sz val="10"/>
        <rFont val="SimSun"/>
        <charset val="134"/>
      </rPr>
      <t>工艺试验机</t>
    </r>
  </si>
  <si>
    <r>
      <rPr>
        <sz val="10"/>
        <rFont val="FangSong"/>
        <family val="3"/>
        <charset val="134"/>
      </rPr>
      <t>A02100504</t>
    </r>
  </si>
  <si>
    <r>
      <rPr>
        <sz val="10"/>
        <rFont val="SimSun"/>
        <charset val="134"/>
      </rPr>
      <t>测力仪器</t>
    </r>
  </si>
  <si>
    <r>
      <rPr>
        <sz val="8"/>
        <rFont val="SimSun"/>
        <charset val="134"/>
      </rPr>
      <t>包括引伸计、引伸计标定器等。</t>
    </r>
  </si>
  <si>
    <r>
      <rPr>
        <sz val="10"/>
        <rFont val="FangSong"/>
        <family val="3"/>
        <charset val="134"/>
      </rPr>
      <t>A02100505</t>
    </r>
  </si>
  <si>
    <r>
      <rPr>
        <sz val="10"/>
        <rFont val="SimSun"/>
        <charset val="134"/>
      </rPr>
      <t>动平衡机</t>
    </r>
  </si>
  <si>
    <r>
      <rPr>
        <sz val="10"/>
        <rFont val="FangSong"/>
        <family val="3"/>
        <charset val="134"/>
      </rPr>
      <t>A02100506</t>
    </r>
  </si>
  <si>
    <r>
      <rPr>
        <sz val="10"/>
        <rFont val="SimSun"/>
        <charset val="134"/>
      </rPr>
      <t>振动台与冲击台</t>
    </r>
  </si>
  <si>
    <r>
      <rPr>
        <sz val="10"/>
        <rFont val="FangSong"/>
        <family val="3"/>
        <charset val="134"/>
      </rPr>
      <t>A02100507</t>
    </r>
  </si>
  <si>
    <r>
      <rPr>
        <sz val="10"/>
        <rFont val="SimSun"/>
        <charset val="134"/>
      </rPr>
      <t>碰撞台</t>
    </r>
  </si>
  <si>
    <r>
      <rPr>
        <sz val="10"/>
        <rFont val="FangSong"/>
        <family val="3"/>
        <charset val="134"/>
      </rPr>
      <t>A02100508</t>
    </r>
  </si>
  <si>
    <r>
      <rPr>
        <sz val="10"/>
        <rFont val="SimSun"/>
        <charset val="134"/>
      </rPr>
      <t>无损探伤机</t>
    </r>
  </si>
  <si>
    <r>
      <rPr>
        <sz val="10"/>
        <rFont val="FangSong"/>
        <family val="3"/>
        <charset val="134"/>
      </rPr>
      <t>A02100509</t>
    </r>
  </si>
  <si>
    <r>
      <rPr>
        <sz val="10"/>
        <rFont val="SimSun"/>
        <charset val="134"/>
      </rPr>
      <t>包装件试验机</t>
    </r>
  </si>
  <si>
    <r>
      <rPr>
        <sz val="10"/>
        <rFont val="FangSong"/>
        <family val="3"/>
        <charset val="134"/>
      </rPr>
      <t>A02100510</t>
    </r>
  </si>
  <si>
    <r>
      <rPr>
        <sz val="10"/>
        <rFont val="SimSun"/>
        <charset val="134"/>
      </rPr>
      <t>结构试验机</t>
    </r>
  </si>
  <si>
    <r>
      <rPr>
        <sz val="10"/>
        <rFont val="FangSong"/>
        <family val="3"/>
        <charset val="134"/>
      </rPr>
      <t>A02100511</t>
    </r>
  </si>
  <si>
    <r>
      <rPr>
        <sz val="10"/>
        <rFont val="SimSun"/>
        <charset val="134"/>
      </rPr>
      <t>橡胶制品检测机械</t>
    </r>
  </si>
  <si>
    <r>
      <rPr>
        <sz val="10"/>
        <rFont val="FangSong"/>
        <family val="3"/>
        <charset val="134"/>
      </rPr>
      <t>A02100599</t>
    </r>
  </si>
  <si>
    <r>
      <rPr>
        <sz val="10"/>
        <rFont val="SimSun"/>
        <charset val="134"/>
      </rPr>
      <t>其他试验机</t>
    </r>
  </si>
  <si>
    <r>
      <rPr>
        <sz val="10"/>
        <rFont val="FangSong"/>
        <family val="3"/>
        <charset val="134"/>
      </rPr>
      <t>A02100600</t>
    </r>
  </si>
  <si>
    <r>
      <rPr>
        <sz val="10"/>
        <rFont val="SimSun"/>
        <charset val="134"/>
      </rPr>
      <t>试验仪器及装置</t>
    </r>
  </si>
  <si>
    <r>
      <rPr>
        <sz val="10"/>
        <rFont val="FangSong"/>
        <family val="3"/>
        <charset val="134"/>
      </rPr>
      <t>A02100601</t>
    </r>
  </si>
  <si>
    <r>
      <rPr>
        <sz val="10"/>
        <rFont val="SimSun"/>
        <charset val="134"/>
      </rPr>
      <t>分析天平及专用天平</t>
    </r>
  </si>
  <si>
    <r>
      <rPr>
        <sz val="10"/>
        <rFont val="FangSong"/>
        <family val="3"/>
        <charset val="134"/>
      </rPr>
      <t>A02100602</t>
    </r>
  </si>
  <si>
    <r>
      <rPr>
        <sz val="10"/>
        <rFont val="SimSun"/>
        <charset val="134"/>
      </rPr>
      <t>动力测试仪器</t>
    </r>
  </si>
  <si>
    <r>
      <rPr>
        <sz val="10"/>
        <rFont val="FangSong"/>
        <family val="3"/>
        <charset val="134"/>
      </rPr>
      <t>A02100603</t>
    </r>
  </si>
  <si>
    <r>
      <rPr>
        <sz val="10"/>
        <rFont val="SimSun"/>
        <charset val="134"/>
      </rPr>
      <t>试验箱及气候环境试验设备</t>
    </r>
  </si>
  <si>
    <r>
      <rPr>
        <sz val="10"/>
        <rFont val="FangSong"/>
        <family val="3"/>
        <charset val="134"/>
      </rPr>
      <t>A02100604</t>
    </r>
  </si>
  <si>
    <r>
      <rPr>
        <sz val="10"/>
        <rFont val="SimSun"/>
        <charset val="134"/>
      </rPr>
      <t>生物、医学样品制备设备</t>
    </r>
  </si>
  <si>
    <r>
      <rPr>
        <sz val="8"/>
        <rFont val="SimSun"/>
        <charset val="134"/>
      </rPr>
      <t>包括试验用离心机等。</t>
    </r>
  </si>
  <si>
    <r>
      <rPr>
        <sz val="10"/>
        <rFont val="FangSong"/>
        <family val="3"/>
        <charset val="134"/>
      </rPr>
      <t>A02100605</t>
    </r>
  </si>
  <si>
    <r>
      <rPr>
        <sz val="10"/>
        <rFont val="SimSun"/>
        <charset val="134"/>
      </rPr>
      <t>应变及振动测试仪器</t>
    </r>
  </si>
  <si>
    <r>
      <rPr>
        <sz val="10"/>
        <rFont val="FangSong"/>
        <family val="3"/>
        <charset val="134"/>
      </rPr>
      <t>A02100606</t>
    </r>
  </si>
  <si>
    <r>
      <rPr>
        <sz val="10"/>
        <rFont val="SimSun"/>
        <charset val="134"/>
      </rPr>
      <t>型砂铸造试验仪器及装置</t>
    </r>
  </si>
  <si>
    <r>
      <rPr>
        <sz val="10"/>
        <rFont val="FangSong"/>
        <family val="3"/>
        <charset val="134"/>
      </rPr>
      <t>A02100607</t>
    </r>
  </si>
  <si>
    <r>
      <rPr>
        <sz val="10"/>
        <rFont val="SimSun"/>
        <charset val="134"/>
      </rPr>
      <t>真空检测仪器</t>
    </r>
  </si>
  <si>
    <r>
      <rPr>
        <sz val="10"/>
        <rFont val="FangSong"/>
        <family val="3"/>
        <charset val="134"/>
      </rPr>
      <t>A02100608</t>
    </r>
  </si>
  <si>
    <r>
      <rPr>
        <sz val="10"/>
        <rFont val="SimSun"/>
        <charset val="134"/>
      </rPr>
      <t>土工测试仪器</t>
    </r>
  </si>
  <si>
    <r>
      <rPr>
        <sz val="10"/>
        <rFont val="FangSong"/>
        <family val="3"/>
        <charset val="134"/>
      </rPr>
      <t>A02100609</t>
    </r>
  </si>
  <si>
    <r>
      <rPr>
        <sz val="10"/>
        <rFont val="SimSun"/>
        <charset val="134"/>
      </rPr>
      <t>实验室高压釜</t>
    </r>
  </si>
  <si>
    <r>
      <rPr>
        <sz val="10"/>
        <rFont val="FangSong"/>
        <family val="3"/>
        <charset val="134"/>
      </rPr>
      <t>A02100610</t>
    </r>
  </si>
  <si>
    <r>
      <rPr>
        <sz val="10"/>
        <rFont val="SimSun"/>
        <charset val="134"/>
      </rPr>
      <t>电子可靠性试验设备</t>
    </r>
  </si>
  <si>
    <r>
      <rPr>
        <sz val="10"/>
        <rFont val="FangSong"/>
        <family val="3"/>
        <charset val="134"/>
      </rPr>
      <t>A02100699</t>
    </r>
  </si>
  <si>
    <r>
      <rPr>
        <sz val="10"/>
        <rFont val="SimSun"/>
        <charset val="134"/>
      </rPr>
      <t>其他试验仪器及装置</t>
    </r>
  </si>
  <si>
    <r>
      <rPr>
        <sz val="10"/>
        <rFont val="FangSong"/>
        <family val="3"/>
        <charset val="134"/>
      </rPr>
      <t>A02100700</t>
    </r>
  </si>
  <si>
    <r>
      <rPr>
        <sz val="10"/>
        <rFont val="SimSun"/>
        <charset val="134"/>
      </rPr>
      <t>计算仪器</t>
    </r>
  </si>
  <si>
    <r>
      <rPr>
        <sz val="10"/>
        <rFont val="FangSong"/>
        <family val="3"/>
        <charset val="134"/>
      </rPr>
      <t>A02100701</t>
    </r>
  </si>
  <si>
    <r>
      <rPr>
        <sz val="10"/>
        <rFont val="SimSun"/>
        <charset val="134"/>
      </rPr>
      <t>液体比重计</t>
    </r>
  </si>
  <si>
    <r>
      <rPr>
        <sz val="8"/>
        <rFont val="SimSun"/>
        <charset val="134"/>
      </rPr>
      <t>包括液体密度计等。</t>
    </r>
  </si>
  <si>
    <r>
      <rPr>
        <sz val="10"/>
        <rFont val="FangSong"/>
        <family val="3"/>
        <charset val="134"/>
      </rPr>
      <t>A02100702</t>
    </r>
  </si>
  <si>
    <r>
      <rPr>
        <sz val="10"/>
        <rFont val="SimSun"/>
        <charset val="134"/>
      </rPr>
      <t>玻璃温度计</t>
    </r>
  </si>
  <si>
    <r>
      <rPr>
        <sz val="10"/>
        <rFont val="FangSong"/>
        <family val="3"/>
        <charset val="134"/>
      </rPr>
      <t>A02100703</t>
    </r>
  </si>
  <si>
    <r>
      <rPr>
        <sz val="10"/>
        <rFont val="SimSun"/>
        <charset val="134"/>
      </rPr>
      <t>气压计</t>
    </r>
  </si>
  <si>
    <r>
      <rPr>
        <sz val="10"/>
        <rFont val="FangSong"/>
        <family val="3"/>
        <charset val="134"/>
      </rPr>
      <t>A02100704</t>
    </r>
  </si>
  <si>
    <r>
      <rPr>
        <sz val="10"/>
        <rFont val="SimSun"/>
        <charset val="134"/>
      </rPr>
      <t>湿度计</t>
    </r>
  </si>
  <si>
    <r>
      <rPr>
        <sz val="10"/>
        <rFont val="FangSong"/>
        <family val="3"/>
        <charset val="134"/>
      </rPr>
      <t>A02100705</t>
    </r>
  </si>
  <si>
    <r>
      <rPr>
        <sz val="10"/>
        <rFont val="SimSun"/>
        <charset val="134"/>
      </rPr>
      <t>液体压力计</t>
    </r>
  </si>
  <si>
    <r>
      <rPr>
        <sz val="10"/>
        <rFont val="FangSong"/>
        <family val="3"/>
        <charset val="134"/>
      </rPr>
      <t>A02100706</t>
    </r>
  </si>
  <si>
    <r>
      <rPr>
        <sz val="10"/>
        <rFont val="SimSun"/>
        <charset val="134"/>
      </rPr>
      <t>气体与液体计量仪表</t>
    </r>
  </si>
  <si>
    <r>
      <rPr>
        <sz val="10"/>
        <rFont val="FangSong"/>
        <family val="3"/>
        <charset val="134"/>
      </rPr>
      <t>A02100707</t>
    </r>
  </si>
  <si>
    <r>
      <rPr>
        <sz val="10"/>
        <rFont val="SimSun"/>
        <charset val="134"/>
      </rPr>
      <t>速度测量仪表</t>
    </r>
  </si>
  <si>
    <r>
      <rPr>
        <sz val="10"/>
        <rFont val="FangSong"/>
        <family val="3"/>
        <charset val="134"/>
      </rPr>
      <t>A02100708</t>
    </r>
  </si>
  <si>
    <r>
      <rPr>
        <sz val="10"/>
        <rFont val="SimSun"/>
        <charset val="134"/>
      </rPr>
      <t>产量计数器</t>
    </r>
  </si>
  <si>
    <r>
      <rPr>
        <sz val="8"/>
        <rFont val="SimSun"/>
        <charset val="134"/>
      </rPr>
      <t>包括机械计数器、电磁计数器等。</t>
    </r>
  </si>
  <si>
    <r>
      <rPr>
        <sz val="10"/>
        <rFont val="FangSong"/>
        <family val="3"/>
        <charset val="134"/>
      </rPr>
      <t>A02100709</t>
    </r>
  </si>
  <si>
    <r>
      <rPr>
        <sz val="10"/>
        <rFont val="SimSun"/>
        <charset val="134"/>
      </rPr>
      <t>计费与里程表</t>
    </r>
  </si>
  <si>
    <r>
      <rPr>
        <sz val="8"/>
        <rFont val="SimSun"/>
        <charset val="134"/>
      </rPr>
      <t>包括出租车计费表、里程表等。</t>
    </r>
  </si>
  <si>
    <r>
      <rPr>
        <sz val="10"/>
        <rFont val="FangSong"/>
        <family val="3"/>
        <charset val="134"/>
      </rPr>
      <t>A02100710</t>
    </r>
  </si>
  <si>
    <r>
      <rPr>
        <sz val="10"/>
        <rFont val="SimSun"/>
        <charset val="134"/>
      </rPr>
      <t>计步器、频闪仪</t>
    </r>
  </si>
  <si>
    <r>
      <rPr>
        <sz val="10"/>
        <rFont val="FangSong"/>
        <family val="3"/>
        <charset val="134"/>
      </rPr>
      <t>A02100799</t>
    </r>
  </si>
  <si>
    <r>
      <rPr>
        <sz val="10"/>
        <rFont val="SimSun"/>
        <charset val="134"/>
      </rPr>
      <t>其他计算仪器</t>
    </r>
  </si>
  <si>
    <r>
      <rPr>
        <sz val="10"/>
        <rFont val="FangSong"/>
        <family val="3"/>
        <charset val="134"/>
      </rPr>
      <t>A02100800</t>
    </r>
  </si>
  <si>
    <r>
      <rPr>
        <sz val="10"/>
        <rFont val="SimSun"/>
        <charset val="134"/>
      </rPr>
      <t>计量仪器</t>
    </r>
  </si>
  <si>
    <r>
      <rPr>
        <sz val="10"/>
        <rFont val="FangSong"/>
        <family val="3"/>
        <charset val="134"/>
      </rPr>
      <t>A02100801</t>
    </r>
  </si>
  <si>
    <r>
      <rPr>
        <sz val="10"/>
        <rFont val="SimSun"/>
        <charset val="134"/>
      </rPr>
      <t>力学性能测试仪器</t>
    </r>
  </si>
  <si>
    <r>
      <rPr>
        <sz val="10"/>
        <rFont val="FangSong"/>
        <family val="3"/>
        <charset val="134"/>
      </rPr>
      <t>A02100802</t>
    </r>
  </si>
  <si>
    <r>
      <rPr>
        <sz val="10"/>
        <rFont val="SimSun"/>
        <charset val="134"/>
      </rPr>
      <t>大地测量仪器</t>
    </r>
  </si>
  <si>
    <r>
      <rPr>
        <sz val="10"/>
        <rFont val="FangSong"/>
        <family val="3"/>
        <charset val="134"/>
      </rPr>
      <t>A02100803</t>
    </r>
  </si>
  <si>
    <r>
      <rPr>
        <sz val="10"/>
        <rFont val="SimSun"/>
        <charset val="134"/>
      </rPr>
      <t>光电测量仪器</t>
    </r>
  </si>
  <si>
    <r>
      <rPr>
        <sz val="10"/>
        <rFont val="FangSong"/>
        <family val="3"/>
        <charset val="134"/>
      </rPr>
      <t>A02100804</t>
    </r>
  </si>
  <si>
    <r>
      <rPr>
        <sz val="10"/>
        <rFont val="SimSun"/>
        <charset val="134"/>
      </rPr>
      <t>声学振动仪器</t>
    </r>
  </si>
  <si>
    <r>
      <rPr>
        <sz val="10"/>
        <rFont val="FangSong"/>
        <family val="3"/>
        <charset val="134"/>
      </rPr>
      <t>A02100805</t>
    </r>
  </si>
  <si>
    <r>
      <rPr>
        <sz val="10"/>
        <rFont val="SimSun"/>
        <charset val="134"/>
      </rPr>
      <t>颗粒度测量仪器</t>
    </r>
  </si>
  <si>
    <r>
      <rPr>
        <sz val="10"/>
        <rFont val="FangSong"/>
        <family val="3"/>
        <charset val="134"/>
      </rPr>
      <t>A02100806</t>
    </r>
  </si>
  <si>
    <r>
      <rPr>
        <sz val="10"/>
        <rFont val="SimSun"/>
        <charset val="134"/>
      </rPr>
      <t>探伤仪器</t>
    </r>
  </si>
  <si>
    <r>
      <rPr>
        <sz val="10"/>
        <rFont val="FangSong"/>
        <family val="3"/>
        <charset val="134"/>
      </rPr>
      <t>A02100807</t>
    </r>
  </si>
  <si>
    <r>
      <rPr>
        <sz val="10"/>
        <rFont val="SimSun"/>
        <charset val="134"/>
      </rPr>
      <t>齿轮量仪</t>
    </r>
  </si>
  <si>
    <r>
      <rPr>
        <sz val="10"/>
        <rFont val="FangSong"/>
        <family val="3"/>
        <charset val="134"/>
      </rPr>
      <t>A02100808</t>
    </r>
  </si>
  <si>
    <r>
      <rPr>
        <sz val="10"/>
        <rFont val="SimSun"/>
        <charset val="134"/>
      </rPr>
      <t>螺纹量仪</t>
    </r>
  </si>
  <si>
    <r>
      <rPr>
        <sz val="10"/>
        <rFont val="FangSong"/>
        <family val="3"/>
        <charset val="134"/>
      </rPr>
      <t>A02100809</t>
    </r>
  </si>
  <si>
    <r>
      <rPr>
        <sz val="10"/>
        <rFont val="SimSun"/>
        <charset val="134"/>
      </rPr>
      <t>形位误差检查仪</t>
    </r>
  </si>
  <si>
    <r>
      <rPr>
        <sz val="10"/>
        <rFont val="FangSong"/>
        <family val="3"/>
        <charset val="134"/>
      </rPr>
      <t>A02100810</t>
    </r>
  </si>
  <si>
    <r>
      <rPr>
        <sz val="10"/>
        <rFont val="SimSun"/>
        <charset val="134"/>
      </rPr>
      <t>角度量仪</t>
    </r>
  </si>
  <si>
    <r>
      <rPr>
        <sz val="10"/>
        <rFont val="FangSong"/>
        <family val="3"/>
        <charset val="134"/>
      </rPr>
      <t>A02100899</t>
    </r>
  </si>
  <si>
    <r>
      <rPr>
        <sz val="10"/>
        <rFont val="SimSun"/>
        <charset val="134"/>
      </rPr>
      <t>其他计量仪器</t>
    </r>
  </si>
  <si>
    <r>
      <rPr>
        <sz val="10"/>
        <rFont val="FangSong"/>
        <family val="3"/>
        <charset val="134"/>
      </rPr>
      <t>A02100900</t>
    </r>
  </si>
  <si>
    <r>
      <rPr>
        <sz val="10"/>
        <rFont val="SimSun"/>
        <charset val="134"/>
      </rPr>
      <t>钟表及定时仪器</t>
    </r>
  </si>
  <si>
    <r>
      <rPr>
        <sz val="10"/>
        <rFont val="FangSong"/>
        <family val="3"/>
        <charset val="134"/>
      </rPr>
      <t>A02100901</t>
    </r>
  </si>
  <si>
    <r>
      <rPr>
        <sz val="10"/>
        <rFont val="SimSun"/>
        <charset val="134"/>
      </rPr>
      <t>钟</t>
    </r>
  </si>
  <si>
    <r>
      <rPr>
        <sz val="10"/>
        <rFont val="FangSong"/>
        <family val="3"/>
        <charset val="134"/>
      </rPr>
      <t>A02100902</t>
    </r>
  </si>
  <si>
    <r>
      <rPr>
        <sz val="10"/>
        <rFont val="SimSun"/>
        <charset val="134"/>
      </rPr>
      <t>表</t>
    </r>
  </si>
  <si>
    <r>
      <rPr>
        <sz val="8"/>
        <rFont val="SimSun"/>
        <charset val="134"/>
      </rPr>
      <t>包括机械表、石英表等。</t>
    </r>
  </si>
  <si>
    <r>
      <rPr>
        <sz val="10"/>
        <rFont val="FangSong"/>
        <family val="3"/>
        <charset val="134"/>
      </rPr>
      <t>A02100903</t>
    </r>
  </si>
  <si>
    <r>
      <rPr>
        <sz val="10"/>
        <rFont val="SimSun"/>
        <charset val="134"/>
      </rPr>
      <t>定时器</t>
    </r>
  </si>
  <si>
    <r>
      <rPr>
        <sz val="10"/>
        <rFont val="FangSong"/>
        <family val="3"/>
        <charset val="134"/>
      </rPr>
      <t>A02100904</t>
    </r>
  </si>
  <si>
    <r>
      <rPr>
        <sz val="10"/>
        <rFont val="SimSun"/>
        <charset val="134"/>
      </rPr>
      <t>时间记录装置</t>
    </r>
  </si>
  <si>
    <r>
      <rPr>
        <sz val="10"/>
        <rFont val="FangSong"/>
        <family val="3"/>
        <charset val="134"/>
      </rPr>
      <t>A02100905</t>
    </r>
  </si>
  <si>
    <r>
      <rPr>
        <sz val="10"/>
        <rFont val="SimSun"/>
        <charset val="134"/>
      </rPr>
      <t>钟表机芯</t>
    </r>
  </si>
  <si>
    <r>
      <rPr>
        <sz val="10"/>
        <rFont val="FangSong"/>
        <family val="3"/>
        <charset val="134"/>
      </rPr>
      <t>A02100999</t>
    </r>
  </si>
  <si>
    <r>
      <rPr>
        <sz val="10"/>
        <rFont val="SimSun"/>
        <charset val="134"/>
      </rPr>
      <t>其他钟表及定时仪器</t>
    </r>
  </si>
  <si>
    <r>
      <rPr>
        <sz val="10"/>
        <rFont val="FangSong"/>
        <family val="3"/>
        <charset val="134"/>
      </rPr>
      <t>A02101000</t>
    </r>
  </si>
  <si>
    <r>
      <rPr>
        <sz val="10"/>
        <rFont val="SimSun"/>
        <charset val="134"/>
      </rPr>
      <t>农林牧渔仪器</t>
    </r>
  </si>
  <si>
    <r>
      <rPr>
        <sz val="10"/>
        <rFont val="FangSong"/>
        <family val="3"/>
        <charset val="134"/>
      </rPr>
      <t>A02101100</t>
    </r>
  </si>
  <si>
    <r>
      <rPr>
        <sz val="10"/>
        <rFont val="SimSun"/>
        <charset val="134"/>
      </rPr>
      <t>地质勘探、钻采及人工地震仪器</t>
    </r>
  </si>
  <si>
    <r>
      <rPr>
        <sz val="10"/>
        <rFont val="FangSong"/>
        <family val="3"/>
        <charset val="134"/>
      </rPr>
      <t>A02101200</t>
    </r>
  </si>
  <si>
    <r>
      <rPr>
        <sz val="10"/>
        <rFont val="SimSun"/>
        <charset val="134"/>
      </rPr>
      <t>地震仪器</t>
    </r>
  </si>
  <si>
    <r>
      <rPr>
        <sz val="10"/>
        <rFont val="FangSong"/>
        <family val="3"/>
        <charset val="134"/>
      </rPr>
      <t>A02101300</t>
    </r>
  </si>
  <si>
    <r>
      <rPr>
        <sz val="10"/>
        <rFont val="SimSun"/>
        <charset val="134"/>
      </rPr>
      <t>安全仪器</t>
    </r>
  </si>
  <si>
    <r>
      <rPr>
        <sz val="10"/>
        <rFont val="FangSong"/>
        <family val="3"/>
        <charset val="134"/>
      </rPr>
      <t>A02101400</t>
    </r>
  </si>
  <si>
    <r>
      <rPr>
        <sz val="10"/>
        <rFont val="SimSun"/>
        <charset val="134"/>
      </rPr>
      <t>大坝观测仪器</t>
    </r>
  </si>
  <si>
    <r>
      <rPr>
        <sz val="10"/>
        <rFont val="FangSong"/>
        <family val="3"/>
        <charset val="134"/>
      </rPr>
      <t>A02101500</t>
    </r>
  </si>
  <si>
    <r>
      <rPr>
        <sz val="10"/>
        <rFont val="SimSun"/>
        <charset val="134"/>
      </rPr>
      <t>电站热工仪表</t>
    </r>
  </si>
  <si>
    <r>
      <rPr>
        <sz val="10"/>
        <rFont val="FangSong"/>
        <family val="3"/>
        <charset val="134"/>
      </rPr>
      <t>A02101600</t>
    </r>
  </si>
  <si>
    <r>
      <rPr>
        <sz val="10"/>
        <rFont val="SimSun"/>
        <charset val="134"/>
      </rPr>
      <t>电力数字仪表</t>
    </r>
  </si>
  <si>
    <r>
      <rPr>
        <sz val="10"/>
        <rFont val="FangSong"/>
        <family val="3"/>
        <charset val="134"/>
      </rPr>
      <t>A02101700</t>
    </r>
  </si>
  <si>
    <r>
      <rPr>
        <sz val="10"/>
        <rFont val="SimSun"/>
        <charset val="134"/>
      </rPr>
      <t>气象仪器</t>
    </r>
  </si>
  <si>
    <r>
      <rPr>
        <sz val="10"/>
        <rFont val="FangSong"/>
        <family val="3"/>
        <charset val="134"/>
      </rPr>
      <t>A02101800</t>
    </r>
  </si>
  <si>
    <r>
      <rPr>
        <sz val="10"/>
        <rFont val="SimSun"/>
        <charset val="134"/>
      </rPr>
      <t>水文仪器设备</t>
    </r>
  </si>
  <si>
    <r>
      <rPr>
        <sz val="10"/>
        <rFont val="FangSong"/>
        <family val="3"/>
        <charset val="134"/>
      </rPr>
      <t>A02101900</t>
    </r>
  </si>
  <si>
    <r>
      <rPr>
        <sz val="10"/>
        <rFont val="SimSun"/>
        <charset val="134"/>
      </rPr>
      <t>测绘仪器</t>
    </r>
  </si>
  <si>
    <r>
      <rPr>
        <sz val="10"/>
        <rFont val="FangSong"/>
        <family val="3"/>
        <charset val="134"/>
      </rPr>
      <t>A02102000</t>
    </r>
  </si>
  <si>
    <r>
      <rPr>
        <sz val="10"/>
        <rFont val="SimSun"/>
        <charset val="134"/>
      </rPr>
      <t>天文仪器</t>
    </r>
  </si>
  <si>
    <r>
      <rPr>
        <sz val="10"/>
        <rFont val="FangSong"/>
        <family val="3"/>
        <charset val="134"/>
      </rPr>
      <t>A02102100</t>
    </r>
  </si>
  <si>
    <r>
      <rPr>
        <sz val="10"/>
        <rFont val="SimSun"/>
        <charset val="134"/>
      </rPr>
      <t>教学仪器</t>
    </r>
  </si>
  <si>
    <r>
      <rPr>
        <sz val="10"/>
        <rFont val="FangSong"/>
        <family val="3"/>
        <charset val="134"/>
      </rPr>
      <t>A02102200</t>
    </r>
  </si>
  <si>
    <r>
      <rPr>
        <sz val="10"/>
        <rFont val="SimSun"/>
        <charset val="134"/>
      </rPr>
      <t>核子及核辐射测量仪器</t>
    </r>
  </si>
  <si>
    <r>
      <rPr>
        <sz val="10"/>
        <rFont val="FangSong"/>
        <family val="3"/>
        <charset val="134"/>
      </rPr>
      <t>A02102300</t>
    </r>
  </si>
  <si>
    <r>
      <rPr>
        <sz val="10"/>
        <rFont val="SimSun"/>
        <charset val="134"/>
      </rPr>
      <t>航空仪器</t>
    </r>
  </si>
  <si>
    <r>
      <rPr>
        <sz val="10"/>
        <rFont val="FangSong"/>
        <family val="3"/>
        <charset val="134"/>
      </rPr>
      <t>A02102400</t>
    </r>
  </si>
  <si>
    <r>
      <rPr>
        <sz val="10"/>
        <rFont val="SimSun"/>
        <charset val="134"/>
      </rPr>
      <t>航天仪器</t>
    </r>
  </si>
  <si>
    <r>
      <rPr>
        <sz val="10"/>
        <rFont val="FangSong"/>
        <family val="3"/>
        <charset val="134"/>
      </rPr>
      <t>A02102500</t>
    </r>
  </si>
  <si>
    <r>
      <rPr>
        <sz val="10"/>
        <rFont val="SimSun"/>
        <charset val="134"/>
      </rPr>
      <t>船舶仪器</t>
    </r>
  </si>
  <si>
    <r>
      <rPr>
        <sz val="10"/>
        <rFont val="FangSong"/>
        <family val="3"/>
        <charset val="134"/>
      </rPr>
      <t>A02102600</t>
    </r>
  </si>
  <si>
    <r>
      <rPr>
        <sz val="10"/>
        <rFont val="SimSun"/>
        <charset val="134"/>
      </rPr>
      <t>纺织仪器</t>
    </r>
  </si>
  <si>
    <r>
      <rPr>
        <sz val="10"/>
        <rFont val="FangSong"/>
        <family val="3"/>
        <charset val="134"/>
      </rPr>
      <t>A02102700</t>
    </r>
  </si>
  <si>
    <r>
      <rPr>
        <sz val="10"/>
        <rFont val="SimSun"/>
        <charset val="134"/>
      </rPr>
      <t>建筑工程仪器</t>
    </r>
  </si>
  <si>
    <r>
      <rPr>
        <sz val="10"/>
        <rFont val="FangSong"/>
        <family val="3"/>
        <charset val="134"/>
      </rPr>
      <t>A02102800</t>
    </r>
  </si>
  <si>
    <r>
      <rPr>
        <sz val="10"/>
        <rFont val="SimSun"/>
        <charset val="134"/>
      </rPr>
      <t>汽车拖拉机仪表</t>
    </r>
  </si>
  <si>
    <r>
      <rPr>
        <sz val="10"/>
        <rFont val="FangSong"/>
        <family val="3"/>
        <charset val="134"/>
      </rPr>
      <t>A02102900</t>
    </r>
  </si>
  <si>
    <r>
      <rPr>
        <sz val="10"/>
        <rFont val="SimSun"/>
        <charset val="134"/>
      </rPr>
      <t>动力测量仪器</t>
    </r>
  </si>
  <si>
    <r>
      <rPr>
        <sz val="10"/>
        <rFont val="FangSong"/>
        <family val="3"/>
        <charset val="134"/>
      </rPr>
      <t>A02103000</t>
    </r>
  </si>
  <si>
    <r>
      <rPr>
        <sz val="10"/>
        <rFont val="SimSun"/>
        <charset val="134"/>
      </rPr>
      <t>心理仪器</t>
    </r>
  </si>
  <si>
    <r>
      <rPr>
        <sz val="10"/>
        <rFont val="FangSong"/>
        <family val="3"/>
        <charset val="134"/>
      </rPr>
      <t>A02103100</t>
    </r>
  </si>
  <si>
    <r>
      <rPr>
        <sz val="10"/>
        <rFont val="SimSun"/>
        <charset val="134"/>
      </rPr>
      <t>生理仪器</t>
    </r>
  </si>
  <si>
    <r>
      <rPr>
        <sz val="10"/>
        <rFont val="FangSong"/>
        <family val="3"/>
        <charset val="134"/>
      </rPr>
      <t>A02103200</t>
    </r>
  </si>
  <si>
    <r>
      <rPr>
        <sz val="10"/>
        <rFont val="SimSun"/>
        <charset val="134"/>
      </rPr>
      <t>仪器仪表零部件</t>
    </r>
  </si>
  <si>
    <r>
      <rPr>
        <sz val="10"/>
        <rFont val="FangSong"/>
        <family val="3"/>
        <charset val="134"/>
      </rPr>
      <t>A02109900</t>
    </r>
  </si>
  <si>
    <r>
      <rPr>
        <sz val="10"/>
        <rFont val="SimSun"/>
        <charset val="134"/>
      </rPr>
      <t>其他仪器仪表</t>
    </r>
  </si>
  <si>
    <r>
      <rPr>
        <sz val="10"/>
        <rFont val="FangSong"/>
        <family val="3"/>
        <charset val="134"/>
      </rPr>
      <t>A02110000</t>
    </r>
  </si>
  <si>
    <r>
      <rPr>
        <b/>
        <sz val="10"/>
        <rFont val="FangSong"/>
        <family val="3"/>
        <charset val="134"/>
      </rPr>
      <t>电子和通信测量仪器</t>
    </r>
  </si>
  <si>
    <r>
      <rPr>
        <sz val="10"/>
        <rFont val="FangSong"/>
        <family val="3"/>
        <charset val="134"/>
      </rPr>
      <t>A02110100</t>
    </r>
  </si>
  <si>
    <r>
      <rPr>
        <sz val="10"/>
        <rFont val="SimSun"/>
        <charset val="134"/>
      </rPr>
      <t>数字、模拟仪表及功率计</t>
    </r>
  </si>
  <si>
    <r>
      <rPr>
        <sz val="10"/>
        <rFont val="FangSong"/>
        <family val="3"/>
        <charset val="134"/>
      </rPr>
      <t>A02110101</t>
    </r>
  </si>
  <si>
    <r>
      <rPr>
        <sz val="10"/>
        <rFont val="SimSun"/>
        <charset val="134"/>
      </rPr>
      <t>数字仪表及装置</t>
    </r>
  </si>
  <si>
    <r>
      <rPr>
        <sz val="10"/>
        <rFont val="FangSong"/>
        <family val="3"/>
        <charset val="134"/>
      </rPr>
      <t>A02110102</t>
    </r>
  </si>
  <si>
    <r>
      <rPr>
        <sz val="10"/>
        <rFont val="SimSun"/>
        <charset val="134"/>
      </rPr>
      <t>模拟式电压表</t>
    </r>
  </si>
  <si>
    <r>
      <rPr>
        <sz val="10"/>
        <rFont val="FangSong"/>
        <family val="3"/>
        <charset val="134"/>
      </rPr>
      <t>A02110103</t>
    </r>
  </si>
  <si>
    <r>
      <rPr>
        <sz val="10"/>
        <rFont val="SimSun"/>
        <charset val="134"/>
      </rPr>
      <t>功率计</t>
    </r>
  </si>
  <si>
    <r>
      <rPr>
        <sz val="10"/>
        <rFont val="FangSong"/>
        <family val="3"/>
        <charset val="134"/>
      </rPr>
      <t>A02110199</t>
    </r>
  </si>
  <si>
    <r>
      <rPr>
        <sz val="10"/>
        <rFont val="SimSun"/>
        <charset val="134"/>
      </rPr>
      <t>其他数字、模拟仪表及功率计</t>
    </r>
  </si>
  <si>
    <r>
      <rPr>
        <sz val="10"/>
        <rFont val="FangSong"/>
        <family val="3"/>
        <charset val="134"/>
      </rPr>
      <t>A02110200</t>
    </r>
  </si>
  <si>
    <r>
      <rPr>
        <sz val="10"/>
        <rFont val="SimSun"/>
        <charset val="134"/>
      </rPr>
      <t>元件器件参数测量仪</t>
    </r>
  </si>
  <si>
    <r>
      <rPr>
        <sz val="10"/>
        <rFont val="FangSong"/>
        <family val="3"/>
        <charset val="134"/>
      </rPr>
      <t>A02110201</t>
    </r>
  </si>
  <si>
    <r>
      <rPr>
        <sz val="10"/>
        <rFont val="SimSun"/>
        <charset val="134"/>
      </rPr>
      <t>电阻器、电容器参数测量仪</t>
    </r>
  </si>
  <si>
    <r>
      <rPr>
        <sz val="10"/>
        <rFont val="FangSong"/>
        <family val="3"/>
        <charset val="134"/>
      </rPr>
      <t>A02110202</t>
    </r>
  </si>
  <si>
    <r>
      <rPr>
        <sz val="8"/>
        <rFont val="SimSun"/>
        <charset val="134"/>
      </rPr>
      <t>包括磁性材料参数测量仪等。</t>
    </r>
  </si>
  <si>
    <r>
      <rPr>
        <sz val="10"/>
        <rFont val="FangSong"/>
        <family val="3"/>
        <charset val="134"/>
      </rPr>
      <t>A02110203</t>
    </r>
  </si>
  <si>
    <r>
      <rPr>
        <sz val="10"/>
        <rFont val="SimSun"/>
        <charset val="134"/>
      </rPr>
      <t>电子元件参数测量仪</t>
    </r>
  </si>
  <si>
    <r>
      <rPr>
        <sz val="10"/>
        <rFont val="FangSong"/>
        <family val="3"/>
        <charset val="134"/>
      </rPr>
      <t>A02110204</t>
    </r>
  </si>
  <si>
    <r>
      <rPr>
        <sz val="10"/>
        <rFont val="SimSun"/>
        <charset val="134"/>
      </rPr>
      <t>半导体器件参数测量仪</t>
    </r>
  </si>
  <si>
    <r>
      <rPr>
        <sz val="10"/>
        <rFont val="FangSong"/>
        <family val="3"/>
        <charset val="134"/>
      </rPr>
      <t>A02110205</t>
    </r>
  </si>
  <si>
    <r>
      <rPr>
        <sz val="10"/>
        <rFont val="SimSun"/>
        <charset val="134"/>
      </rPr>
      <t>集成电路参数测量仪</t>
    </r>
  </si>
  <si>
    <r>
      <rPr>
        <sz val="10"/>
        <rFont val="FangSong"/>
        <family val="3"/>
        <charset val="134"/>
      </rPr>
      <t>A02110299</t>
    </r>
  </si>
  <si>
    <r>
      <rPr>
        <sz val="10"/>
        <rFont val="SimSun"/>
        <charset val="134"/>
      </rPr>
      <t>其他元件器件参数测量仪</t>
    </r>
  </si>
  <si>
    <r>
      <rPr>
        <sz val="10"/>
        <rFont val="FangSong"/>
        <family val="3"/>
        <charset val="134"/>
      </rPr>
      <t>A02110300</t>
    </r>
  </si>
  <si>
    <r>
      <rPr>
        <sz val="10"/>
        <rFont val="SimSun"/>
        <charset val="134"/>
      </rPr>
      <t>时间及频率测量仪器</t>
    </r>
  </si>
  <si>
    <r>
      <rPr>
        <sz val="10"/>
        <rFont val="FangSong"/>
        <family val="3"/>
        <charset val="134"/>
      </rPr>
      <t>A02110400</t>
    </r>
  </si>
  <si>
    <r>
      <rPr>
        <sz val="10"/>
        <rFont val="SimSun"/>
        <charset val="134"/>
      </rPr>
      <t>网络特性测量仪</t>
    </r>
  </si>
  <si>
    <r>
      <rPr>
        <sz val="10"/>
        <rFont val="FangSong"/>
        <family val="3"/>
        <charset val="134"/>
      </rPr>
      <t>A02110500</t>
    </r>
  </si>
  <si>
    <r>
      <rPr>
        <sz val="10"/>
        <rFont val="SimSun"/>
        <charset val="134"/>
      </rPr>
      <t>衰减器</t>
    </r>
  </si>
  <si>
    <r>
      <rPr>
        <sz val="10"/>
        <rFont val="FangSong"/>
        <family val="3"/>
        <charset val="134"/>
      </rPr>
      <t>A02110600</t>
    </r>
  </si>
  <si>
    <r>
      <rPr>
        <sz val="10"/>
        <rFont val="SimSun"/>
        <charset val="134"/>
      </rPr>
      <t>滤波器</t>
    </r>
  </si>
  <si>
    <r>
      <rPr>
        <sz val="10"/>
        <rFont val="FangSong"/>
        <family val="3"/>
        <charset val="134"/>
      </rPr>
      <t>A02110700</t>
    </r>
  </si>
  <si>
    <r>
      <rPr>
        <sz val="10"/>
        <rFont val="SimSun"/>
        <charset val="134"/>
      </rPr>
      <t>放大器</t>
    </r>
  </si>
  <si>
    <r>
      <rPr>
        <sz val="8"/>
        <rFont val="SimSun"/>
        <charset val="134"/>
      </rPr>
      <t>包括仪表放大器等。</t>
    </r>
  </si>
  <si>
    <r>
      <rPr>
        <sz val="10"/>
        <rFont val="FangSong"/>
        <family val="3"/>
        <charset val="134"/>
      </rPr>
      <t>A02110800</t>
    </r>
  </si>
  <si>
    <r>
      <rPr>
        <sz val="10"/>
        <rFont val="SimSun"/>
        <charset val="134"/>
      </rPr>
      <t>场强干扰测量仪器及测量接收机</t>
    </r>
  </si>
  <si>
    <r>
      <rPr>
        <sz val="10"/>
        <rFont val="FangSong"/>
        <family val="3"/>
        <charset val="134"/>
      </rPr>
      <t>A02110900</t>
    </r>
  </si>
  <si>
    <r>
      <rPr>
        <sz val="10"/>
        <rFont val="SimSun"/>
        <charset val="134"/>
      </rPr>
      <t>波形参数测量仪器</t>
    </r>
  </si>
  <si>
    <r>
      <rPr>
        <sz val="10"/>
        <rFont val="FangSong"/>
        <family val="3"/>
        <charset val="134"/>
      </rPr>
      <t>A02111000</t>
    </r>
  </si>
  <si>
    <r>
      <rPr>
        <sz val="10"/>
        <rFont val="SimSun"/>
        <charset val="134"/>
      </rPr>
      <t>电子示波器</t>
    </r>
  </si>
  <si>
    <r>
      <rPr>
        <sz val="10"/>
        <rFont val="FangSong"/>
        <family val="3"/>
        <charset val="134"/>
      </rPr>
      <t>A02111100</t>
    </r>
  </si>
  <si>
    <r>
      <rPr>
        <sz val="10"/>
        <rFont val="SimSun"/>
        <charset val="134"/>
      </rPr>
      <t>通信、导航测试仪器</t>
    </r>
  </si>
  <si>
    <r>
      <rPr>
        <sz val="10"/>
        <rFont val="FangSong"/>
        <family val="3"/>
        <charset val="134"/>
      </rPr>
      <t>A02111200</t>
    </r>
  </si>
  <si>
    <r>
      <rPr>
        <sz val="10"/>
        <rFont val="SimSun"/>
        <charset val="134"/>
      </rPr>
      <t>有线电测量仪</t>
    </r>
  </si>
  <si>
    <r>
      <rPr>
        <sz val="10"/>
        <rFont val="FangSong"/>
        <family val="3"/>
        <charset val="134"/>
      </rPr>
      <t>A02111300</t>
    </r>
  </si>
  <si>
    <r>
      <rPr>
        <sz val="10"/>
        <rFont val="SimSun"/>
        <charset val="134"/>
      </rPr>
      <t>电视用测量仪</t>
    </r>
  </si>
  <si>
    <r>
      <rPr>
        <sz val="10"/>
        <rFont val="FangSong"/>
        <family val="3"/>
        <charset val="134"/>
      </rPr>
      <t>A02111400</t>
    </r>
  </si>
  <si>
    <r>
      <rPr>
        <sz val="10"/>
        <rFont val="SimSun"/>
        <charset val="134"/>
      </rPr>
      <t>声源、声振信号发生器</t>
    </r>
  </si>
  <si>
    <r>
      <rPr>
        <sz val="10"/>
        <rFont val="FangSong"/>
        <family val="3"/>
        <charset val="134"/>
      </rPr>
      <t>A02111500</t>
    </r>
  </si>
  <si>
    <r>
      <rPr>
        <sz val="10"/>
        <rFont val="SimSun"/>
        <charset val="134"/>
      </rPr>
      <t>声级计</t>
    </r>
  </si>
  <si>
    <r>
      <rPr>
        <sz val="10"/>
        <rFont val="FangSong"/>
        <family val="3"/>
        <charset val="134"/>
      </rPr>
      <t>A02111600</t>
    </r>
  </si>
  <si>
    <r>
      <rPr>
        <sz val="10"/>
        <rFont val="SimSun"/>
        <charset val="134"/>
      </rPr>
      <t>电声滤波器</t>
    </r>
  </si>
  <si>
    <r>
      <rPr>
        <sz val="10"/>
        <rFont val="FangSong"/>
        <family val="3"/>
        <charset val="134"/>
      </rPr>
      <t>A02111700</t>
    </r>
  </si>
  <si>
    <r>
      <rPr>
        <sz val="10"/>
        <rFont val="SimSun"/>
        <charset val="134"/>
      </rPr>
      <t>电声放大器</t>
    </r>
  </si>
  <si>
    <r>
      <rPr>
        <sz val="10"/>
        <rFont val="FangSong"/>
        <family val="3"/>
        <charset val="134"/>
      </rPr>
      <t>A02111800</t>
    </r>
  </si>
  <si>
    <r>
      <rPr>
        <sz val="10"/>
        <rFont val="SimSun"/>
        <charset val="134"/>
      </rPr>
      <t>声振测量仪</t>
    </r>
  </si>
  <si>
    <r>
      <rPr>
        <sz val="10"/>
        <rFont val="FangSong"/>
        <family val="3"/>
        <charset val="134"/>
      </rPr>
      <t>A02111900</t>
    </r>
  </si>
  <si>
    <r>
      <rPr>
        <sz val="10"/>
        <rFont val="SimSun"/>
        <charset val="134"/>
      </rPr>
      <t>声振仪器校准装置</t>
    </r>
  </si>
  <si>
    <r>
      <rPr>
        <sz val="10"/>
        <rFont val="FangSong"/>
        <family val="3"/>
        <charset val="134"/>
      </rPr>
      <t>A02112000</t>
    </r>
  </si>
  <si>
    <r>
      <rPr>
        <sz val="10"/>
        <rFont val="SimSun"/>
        <charset val="134"/>
      </rPr>
      <t>电话、电声测试仪器</t>
    </r>
  </si>
  <si>
    <r>
      <rPr>
        <sz val="10"/>
        <rFont val="FangSong"/>
        <family val="3"/>
        <charset val="134"/>
      </rPr>
      <t>A02112100</t>
    </r>
  </si>
  <si>
    <r>
      <rPr>
        <sz val="10"/>
        <rFont val="SimSun"/>
        <charset val="134"/>
      </rPr>
      <t>声振分析仪</t>
    </r>
  </si>
  <si>
    <r>
      <rPr>
        <sz val="10"/>
        <rFont val="FangSong"/>
        <family val="3"/>
        <charset val="134"/>
      </rPr>
      <t>A02112200</t>
    </r>
  </si>
  <si>
    <r>
      <rPr>
        <sz val="10"/>
        <rFont val="SimSun"/>
        <charset val="134"/>
      </rPr>
      <t>数据仪器</t>
    </r>
  </si>
  <si>
    <r>
      <rPr>
        <sz val="10"/>
        <rFont val="FangSong"/>
        <family val="3"/>
        <charset val="134"/>
      </rPr>
      <t>A02112300</t>
    </r>
  </si>
  <si>
    <r>
      <rPr>
        <sz val="10"/>
        <rFont val="SimSun"/>
        <charset val="134"/>
      </rPr>
      <t>计算机用测量仪器</t>
    </r>
  </si>
  <si>
    <r>
      <rPr>
        <sz val="10"/>
        <rFont val="FangSong"/>
        <family val="3"/>
        <charset val="134"/>
      </rPr>
      <t>A02112400</t>
    </r>
  </si>
  <si>
    <r>
      <rPr>
        <sz val="10"/>
        <rFont val="SimSun"/>
        <charset val="134"/>
      </rPr>
      <t>核仪器与核辐射探测器</t>
    </r>
  </si>
  <si>
    <r>
      <rPr>
        <sz val="10"/>
        <rFont val="FangSong"/>
        <family val="3"/>
        <charset val="134"/>
      </rPr>
      <t>A02112500</t>
    </r>
  </si>
  <si>
    <r>
      <rPr>
        <sz val="10"/>
        <rFont val="SimSun"/>
        <charset val="134"/>
      </rPr>
      <t>交直流电测量仪器</t>
    </r>
  </si>
  <si>
    <r>
      <rPr>
        <sz val="10"/>
        <rFont val="FangSong"/>
        <family val="3"/>
        <charset val="134"/>
      </rPr>
      <t>A02112600</t>
    </r>
  </si>
  <si>
    <r>
      <rPr>
        <sz val="10"/>
        <rFont val="SimSun"/>
        <charset val="134"/>
      </rPr>
      <t>磁场测量仪器</t>
    </r>
  </si>
  <si>
    <r>
      <rPr>
        <sz val="10"/>
        <rFont val="FangSong"/>
        <family val="3"/>
        <charset val="134"/>
      </rPr>
      <t>A02112700</t>
    </r>
  </si>
  <si>
    <r>
      <rPr>
        <sz val="10"/>
        <rFont val="SimSun"/>
        <charset val="134"/>
      </rPr>
      <t>综合测量仪</t>
    </r>
  </si>
  <si>
    <r>
      <rPr>
        <sz val="10"/>
        <rFont val="FangSong"/>
        <family val="3"/>
        <charset val="134"/>
      </rPr>
      <t>A02112800</t>
    </r>
  </si>
  <si>
    <r>
      <rPr>
        <sz val="10"/>
        <rFont val="SimSun"/>
        <charset val="134"/>
      </rPr>
      <t>电子和通信测量仪器零部件</t>
    </r>
  </si>
  <si>
    <r>
      <rPr>
        <sz val="10"/>
        <rFont val="FangSong"/>
        <family val="3"/>
        <charset val="134"/>
      </rPr>
      <t>A02119900</t>
    </r>
  </si>
  <si>
    <r>
      <rPr>
        <sz val="10"/>
        <rFont val="SimSun"/>
        <charset val="134"/>
      </rPr>
      <t>其他电子和通信测量仪器</t>
    </r>
  </si>
  <si>
    <r>
      <rPr>
        <sz val="10"/>
        <rFont val="FangSong"/>
        <family val="3"/>
        <charset val="134"/>
      </rPr>
      <t>A02120000</t>
    </r>
  </si>
  <si>
    <r>
      <rPr>
        <b/>
        <sz val="10"/>
        <rFont val="FangSong"/>
        <family val="3"/>
        <charset val="134"/>
      </rPr>
      <t>计量标准器具及量具、衡器</t>
    </r>
  </si>
  <si>
    <r>
      <rPr>
        <sz val="10"/>
        <rFont val="FangSong"/>
        <family val="3"/>
        <charset val="134"/>
      </rPr>
      <t>A02120100</t>
    </r>
  </si>
  <si>
    <r>
      <rPr>
        <sz val="10"/>
        <rFont val="SimSun"/>
        <charset val="134"/>
      </rPr>
      <t>长度计量标准器具</t>
    </r>
  </si>
  <si>
    <r>
      <rPr>
        <sz val="10"/>
        <rFont val="FangSong"/>
        <family val="3"/>
        <charset val="134"/>
      </rPr>
      <t>A02120101</t>
    </r>
  </si>
  <si>
    <r>
      <rPr>
        <sz val="10"/>
        <rFont val="SimSun"/>
        <charset val="134"/>
      </rPr>
      <t>端度计量标准器具</t>
    </r>
  </si>
  <si>
    <r>
      <rPr>
        <sz val="10"/>
        <rFont val="FangSong"/>
        <family val="3"/>
        <charset val="134"/>
      </rPr>
      <t>A02120102</t>
    </r>
  </si>
  <si>
    <r>
      <rPr>
        <sz val="10"/>
        <rFont val="SimSun"/>
        <charset val="134"/>
      </rPr>
      <t>线纹计量标准器具</t>
    </r>
  </si>
  <si>
    <r>
      <rPr>
        <sz val="10"/>
        <rFont val="FangSong"/>
        <family val="3"/>
        <charset val="134"/>
      </rPr>
      <t>A02120103</t>
    </r>
  </si>
  <si>
    <r>
      <rPr>
        <sz val="10"/>
        <rFont val="SimSun"/>
        <charset val="134"/>
      </rPr>
      <t>齿轮参数计量标准器具</t>
    </r>
  </si>
  <si>
    <r>
      <rPr>
        <sz val="10"/>
        <rFont val="FangSong"/>
        <family val="3"/>
        <charset val="134"/>
      </rPr>
      <t>A02120104</t>
    </r>
  </si>
  <si>
    <r>
      <rPr>
        <sz val="10"/>
        <rFont val="SimSun"/>
        <charset val="134"/>
      </rPr>
      <t>角度计量标准器具</t>
    </r>
  </si>
  <si>
    <r>
      <rPr>
        <sz val="10"/>
        <rFont val="FangSong"/>
        <family val="3"/>
        <charset val="134"/>
      </rPr>
      <t>A02120105</t>
    </r>
  </si>
  <si>
    <r>
      <rPr>
        <sz val="10"/>
        <rFont val="SimSun"/>
        <charset val="134"/>
      </rPr>
      <t>光学仪器检测器具</t>
    </r>
  </si>
  <si>
    <r>
      <rPr>
        <sz val="10"/>
        <rFont val="FangSong"/>
        <family val="3"/>
        <charset val="134"/>
      </rPr>
      <t>A02120199</t>
    </r>
  </si>
  <si>
    <r>
      <rPr>
        <sz val="10"/>
        <rFont val="SimSun"/>
        <charset val="134"/>
      </rPr>
      <t>其他长度计量标准器具</t>
    </r>
  </si>
  <si>
    <r>
      <rPr>
        <sz val="10"/>
        <rFont val="FangSong"/>
        <family val="3"/>
        <charset val="134"/>
      </rPr>
      <t>A02120200</t>
    </r>
  </si>
  <si>
    <r>
      <rPr>
        <sz val="10"/>
        <rFont val="SimSun"/>
        <charset val="134"/>
      </rPr>
      <t>热学计量标准器具</t>
    </r>
  </si>
  <si>
    <r>
      <rPr>
        <sz val="10"/>
        <rFont val="FangSong"/>
        <family val="3"/>
        <charset val="134"/>
      </rPr>
      <t>A02120201</t>
    </r>
  </si>
  <si>
    <r>
      <rPr>
        <sz val="10"/>
        <rFont val="SimSun"/>
        <charset val="134"/>
      </rPr>
      <t>温度计量标准器具</t>
    </r>
  </si>
  <si>
    <r>
      <rPr>
        <sz val="10"/>
        <rFont val="FangSong"/>
        <family val="3"/>
        <charset val="134"/>
      </rPr>
      <t>A02120202</t>
    </r>
  </si>
  <si>
    <r>
      <rPr>
        <sz val="10"/>
        <rFont val="SimSun"/>
        <charset val="134"/>
      </rPr>
      <t>热量计量标准器具</t>
    </r>
  </si>
  <si>
    <r>
      <rPr>
        <sz val="10"/>
        <rFont val="FangSong"/>
        <family val="3"/>
        <charset val="134"/>
      </rPr>
      <t>A02120203</t>
    </r>
  </si>
  <si>
    <r>
      <rPr>
        <sz val="10"/>
        <rFont val="SimSun"/>
        <charset val="134"/>
      </rPr>
      <t>湿度计量标准器具</t>
    </r>
  </si>
  <si>
    <r>
      <rPr>
        <sz val="10"/>
        <rFont val="FangSong"/>
        <family val="3"/>
        <charset val="134"/>
      </rPr>
      <t>A02120299</t>
    </r>
  </si>
  <si>
    <r>
      <rPr>
        <sz val="10"/>
        <rFont val="SimSun"/>
        <charset val="134"/>
      </rPr>
      <t>其他热学计量标准器具</t>
    </r>
  </si>
  <si>
    <r>
      <rPr>
        <sz val="10"/>
        <rFont val="FangSong"/>
        <family val="3"/>
        <charset val="134"/>
      </rPr>
      <t>A02120300</t>
    </r>
  </si>
  <si>
    <r>
      <rPr>
        <sz val="10"/>
        <rFont val="SimSun"/>
        <charset val="134"/>
      </rPr>
      <t>力学计量标准器具</t>
    </r>
  </si>
  <si>
    <r>
      <rPr>
        <sz val="10"/>
        <rFont val="FangSong"/>
        <family val="3"/>
        <charset val="134"/>
      </rPr>
      <t>A02120301</t>
    </r>
  </si>
  <si>
    <r>
      <rPr>
        <sz val="10"/>
        <rFont val="SimSun"/>
        <charset val="134"/>
      </rPr>
      <t>质量计量标准器具</t>
    </r>
  </si>
  <si>
    <r>
      <rPr>
        <sz val="10"/>
        <rFont val="FangSong"/>
        <family val="3"/>
        <charset val="134"/>
      </rPr>
      <t>A02120302</t>
    </r>
  </si>
  <si>
    <r>
      <rPr>
        <sz val="10"/>
        <rFont val="SimSun"/>
        <charset val="134"/>
      </rPr>
      <t>容量计量标准器具</t>
    </r>
  </si>
  <si>
    <r>
      <rPr>
        <sz val="10"/>
        <rFont val="FangSong"/>
        <family val="3"/>
        <charset val="134"/>
      </rPr>
      <t>A02120303</t>
    </r>
  </si>
  <si>
    <r>
      <rPr>
        <sz val="10"/>
        <rFont val="SimSun"/>
        <charset val="134"/>
      </rPr>
      <t>密度计量标准器具</t>
    </r>
  </si>
  <si>
    <r>
      <rPr>
        <sz val="10"/>
        <rFont val="FangSong"/>
        <family val="3"/>
        <charset val="134"/>
      </rPr>
      <t>A02120304</t>
    </r>
  </si>
  <si>
    <r>
      <rPr>
        <sz val="10"/>
        <rFont val="SimSun"/>
        <charset val="134"/>
      </rPr>
      <t>流量计量标准器具</t>
    </r>
  </si>
  <si>
    <r>
      <rPr>
        <sz val="10"/>
        <rFont val="FangSong"/>
        <family val="3"/>
        <charset val="134"/>
      </rPr>
      <t>A02120305</t>
    </r>
  </si>
  <si>
    <r>
      <rPr>
        <sz val="10"/>
        <rFont val="SimSun"/>
        <charset val="134"/>
      </rPr>
      <t>压力及真空计量标准器具</t>
    </r>
  </si>
  <si>
    <r>
      <rPr>
        <sz val="10"/>
        <rFont val="FangSong"/>
        <family val="3"/>
        <charset val="134"/>
      </rPr>
      <t>A02120306</t>
    </r>
  </si>
  <si>
    <r>
      <rPr>
        <sz val="10"/>
        <rFont val="SimSun"/>
        <charset val="134"/>
      </rPr>
      <t>测力计量标准器具</t>
    </r>
  </si>
  <si>
    <r>
      <rPr>
        <sz val="10"/>
        <rFont val="FangSong"/>
        <family val="3"/>
        <charset val="134"/>
      </rPr>
      <t>A02120307</t>
    </r>
  </si>
  <si>
    <r>
      <rPr>
        <sz val="10"/>
        <rFont val="SimSun"/>
        <charset val="134"/>
      </rPr>
      <t>硬度计量标准器具</t>
    </r>
  </si>
  <si>
    <r>
      <rPr>
        <sz val="10"/>
        <rFont val="FangSong"/>
        <family val="3"/>
        <charset val="134"/>
      </rPr>
      <t>A02120308</t>
    </r>
  </si>
  <si>
    <r>
      <rPr>
        <sz val="10"/>
        <rFont val="SimSun"/>
        <charset val="134"/>
      </rPr>
      <t>振动、加速度及转速计量标准器具</t>
    </r>
  </si>
  <si>
    <r>
      <rPr>
        <sz val="10"/>
        <rFont val="FangSong"/>
        <family val="3"/>
        <charset val="134"/>
      </rPr>
      <t>A02120399</t>
    </r>
  </si>
  <si>
    <r>
      <rPr>
        <sz val="10"/>
        <rFont val="SimSun"/>
        <charset val="134"/>
      </rPr>
      <t>其他力学计量标准器具</t>
    </r>
  </si>
  <si>
    <r>
      <rPr>
        <sz val="10"/>
        <rFont val="FangSong"/>
        <family val="3"/>
        <charset val="134"/>
      </rPr>
      <t>A02120400</t>
    </r>
  </si>
  <si>
    <r>
      <rPr>
        <sz val="10"/>
        <rFont val="SimSun"/>
        <charset val="134"/>
      </rPr>
      <t>电磁学计量标准器具</t>
    </r>
  </si>
  <si>
    <r>
      <rPr>
        <sz val="10"/>
        <rFont val="FangSong"/>
        <family val="3"/>
        <charset val="134"/>
      </rPr>
      <t>A02120401</t>
    </r>
  </si>
  <si>
    <r>
      <rPr>
        <sz val="10"/>
        <rFont val="SimSun"/>
        <charset val="134"/>
      </rPr>
      <t>电表类计量标准器具</t>
    </r>
  </si>
  <si>
    <r>
      <rPr>
        <sz val="10"/>
        <rFont val="FangSong"/>
        <family val="3"/>
        <charset val="134"/>
      </rPr>
      <t>A02120402</t>
    </r>
  </si>
  <si>
    <r>
      <rPr>
        <sz val="10"/>
        <rFont val="SimSun"/>
        <charset val="134"/>
      </rPr>
      <t>交流计量标准器具</t>
    </r>
  </si>
  <si>
    <r>
      <rPr>
        <sz val="10"/>
        <rFont val="FangSong"/>
        <family val="3"/>
        <charset val="134"/>
      </rPr>
      <t>A02120403</t>
    </r>
  </si>
  <si>
    <r>
      <rPr>
        <sz val="10"/>
        <rFont val="SimSun"/>
        <charset val="134"/>
      </rPr>
      <t>直流计量标准器具</t>
    </r>
  </si>
  <si>
    <r>
      <rPr>
        <sz val="10"/>
        <rFont val="FangSong"/>
        <family val="3"/>
        <charset val="134"/>
      </rPr>
      <t>A02120404</t>
    </r>
  </si>
  <si>
    <r>
      <rPr>
        <sz val="10"/>
        <rFont val="SimSun"/>
        <charset val="134"/>
      </rPr>
      <t>高电压大电流计量标准器具</t>
    </r>
  </si>
  <si>
    <r>
      <rPr>
        <sz val="10"/>
        <rFont val="FangSong"/>
        <family val="3"/>
        <charset val="134"/>
      </rPr>
      <t>A02120405</t>
    </r>
  </si>
  <si>
    <r>
      <rPr>
        <sz val="10"/>
        <rFont val="SimSun"/>
        <charset val="134"/>
      </rPr>
      <t>磁特性计量标准器具</t>
    </r>
  </si>
  <si>
    <r>
      <rPr>
        <sz val="10"/>
        <rFont val="FangSong"/>
        <family val="3"/>
        <charset val="134"/>
      </rPr>
      <t>A02120499</t>
    </r>
  </si>
  <si>
    <r>
      <rPr>
        <sz val="10"/>
        <rFont val="SimSun"/>
        <charset val="134"/>
      </rPr>
      <t>其他电磁学计量标准器具</t>
    </r>
  </si>
  <si>
    <r>
      <rPr>
        <sz val="10"/>
        <rFont val="FangSong"/>
        <family val="3"/>
        <charset val="134"/>
      </rPr>
      <t>A02120500</t>
    </r>
  </si>
  <si>
    <r>
      <rPr>
        <sz val="10"/>
        <rFont val="SimSun"/>
        <charset val="134"/>
      </rPr>
      <t>无线电计量标准器具</t>
    </r>
  </si>
  <si>
    <r>
      <rPr>
        <sz val="10"/>
        <rFont val="FangSong"/>
        <family val="3"/>
        <charset val="134"/>
      </rPr>
      <t>A02120501</t>
    </r>
  </si>
  <si>
    <r>
      <rPr>
        <sz val="10"/>
        <rFont val="SimSun"/>
        <charset val="134"/>
      </rPr>
      <t>电压及功率参数计量标准器具</t>
    </r>
  </si>
  <si>
    <r>
      <rPr>
        <sz val="10"/>
        <rFont val="FangSong"/>
        <family val="3"/>
        <charset val="134"/>
      </rPr>
      <t>A02120502</t>
    </r>
  </si>
  <si>
    <r>
      <rPr>
        <sz val="10"/>
        <rFont val="SimSun"/>
        <charset val="134"/>
      </rPr>
      <t>信号及脉冲参数计量标准器具</t>
    </r>
  </si>
  <si>
    <r>
      <rPr>
        <sz val="10"/>
        <rFont val="FangSong"/>
        <family val="3"/>
        <charset val="134"/>
      </rPr>
      <t>A02120503</t>
    </r>
  </si>
  <si>
    <r>
      <rPr>
        <sz val="10"/>
        <rFont val="SimSun"/>
        <charset val="134"/>
      </rPr>
      <t>噪声参数计量标准器具</t>
    </r>
  </si>
  <si>
    <r>
      <rPr>
        <sz val="10"/>
        <rFont val="FangSong"/>
        <family val="3"/>
        <charset val="134"/>
      </rPr>
      <t>A02120504</t>
    </r>
  </si>
  <si>
    <r>
      <rPr>
        <sz val="10"/>
        <rFont val="SimSun"/>
        <charset val="134"/>
      </rPr>
      <t>元器件参数计量标准器具</t>
    </r>
  </si>
  <si>
    <r>
      <rPr>
        <sz val="10"/>
        <rFont val="FangSong"/>
        <family val="3"/>
        <charset val="134"/>
      </rPr>
      <t>A02120505</t>
    </r>
  </si>
  <si>
    <r>
      <rPr>
        <sz val="10"/>
        <rFont val="SimSun"/>
        <charset val="134"/>
      </rPr>
      <t>相位参数计量标准器具</t>
    </r>
  </si>
  <si>
    <r>
      <rPr>
        <sz val="10"/>
        <rFont val="FangSong"/>
        <family val="3"/>
        <charset val="134"/>
      </rPr>
      <t>A02120506</t>
    </r>
  </si>
  <si>
    <r>
      <rPr>
        <sz val="10"/>
        <rFont val="SimSun"/>
        <charset val="134"/>
      </rPr>
      <t>微波阻抗参数计量标准器具</t>
    </r>
  </si>
  <si>
    <r>
      <rPr>
        <sz val="10"/>
        <rFont val="FangSong"/>
        <family val="3"/>
        <charset val="134"/>
      </rPr>
      <t>A02120507</t>
    </r>
  </si>
  <si>
    <r>
      <rPr>
        <sz val="10"/>
        <rFont val="SimSun"/>
        <charset val="134"/>
      </rPr>
      <t>场强参数计量标准器具</t>
    </r>
  </si>
  <si>
    <r>
      <rPr>
        <sz val="10"/>
        <rFont val="FangSong"/>
        <family val="3"/>
        <charset val="134"/>
      </rPr>
      <t>A02120508</t>
    </r>
  </si>
  <si>
    <r>
      <rPr>
        <sz val="10"/>
        <rFont val="SimSun"/>
        <charset val="134"/>
      </rPr>
      <t>衰减计量标准器具</t>
    </r>
  </si>
  <si>
    <r>
      <rPr>
        <sz val="10"/>
        <rFont val="FangSong"/>
        <family val="3"/>
        <charset val="134"/>
      </rPr>
      <t>A02120599</t>
    </r>
  </si>
  <si>
    <r>
      <rPr>
        <sz val="10"/>
        <rFont val="SimSun"/>
        <charset val="134"/>
      </rPr>
      <t>其他无线电计量标准器具</t>
    </r>
  </si>
  <si>
    <r>
      <rPr>
        <sz val="10"/>
        <rFont val="FangSong"/>
        <family val="3"/>
        <charset val="134"/>
      </rPr>
      <t>A02120600</t>
    </r>
  </si>
  <si>
    <r>
      <rPr>
        <sz val="10"/>
        <rFont val="SimSun"/>
        <charset val="134"/>
      </rPr>
      <t>时间频率计量标准器具</t>
    </r>
  </si>
  <si>
    <r>
      <rPr>
        <sz val="10"/>
        <rFont val="FangSong"/>
        <family val="3"/>
        <charset val="134"/>
      </rPr>
      <t>A02120700</t>
    </r>
  </si>
  <si>
    <r>
      <rPr>
        <sz val="10"/>
        <rFont val="SimSun"/>
        <charset val="134"/>
      </rPr>
      <t>电离辐射计量标准器具</t>
    </r>
  </si>
  <si>
    <r>
      <rPr>
        <sz val="10"/>
        <rFont val="FangSong"/>
        <family val="3"/>
        <charset val="134"/>
      </rPr>
      <t>A02120800</t>
    </r>
  </si>
  <si>
    <r>
      <rPr>
        <sz val="10"/>
        <rFont val="SimSun"/>
        <charset val="134"/>
      </rPr>
      <t>光学计量标准器具</t>
    </r>
  </si>
  <si>
    <r>
      <rPr>
        <sz val="10"/>
        <rFont val="FangSong"/>
        <family val="3"/>
        <charset val="134"/>
      </rPr>
      <t>A02120900</t>
    </r>
  </si>
  <si>
    <r>
      <rPr>
        <sz val="10"/>
        <rFont val="SimSun"/>
        <charset val="134"/>
      </rPr>
      <t>声学计量标准器具</t>
    </r>
  </si>
  <si>
    <r>
      <rPr>
        <sz val="10"/>
        <rFont val="FangSong"/>
        <family val="3"/>
        <charset val="134"/>
      </rPr>
      <t>A02121000</t>
    </r>
  </si>
  <si>
    <r>
      <rPr>
        <sz val="10"/>
        <rFont val="SimSun"/>
        <charset val="134"/>
      </rPr>
      <t>化学计量标准器具</t>
    </r>
  </si>
  <si>
    <r>
      <rPr>
        <sz val="10"/>
        <rFont val="FangSong"/>
        <family val="3"/>
        <charset val="134"/>
      </rPr>
      <t>A02121100</t>
    </r>
  </si>
  <si>
    <r>
      <rPr>
        <sz val="10"/>
        <rFont val="SimSun"/>
        <charset val="134"/>
      </rPr>
      <t>量具</t>
    </r>
  </si>
  <si>
    <r>
      <rPr>
        <sz val="10"/>
        <rFont val="FangSong"/>
        <family val="3"/>
        <charset val="134"/>
      </rPr>
      <t>A02121200</t>
    </r>
  </si>
  <si>
    <r>
      <rPr>
        <sz val="10"/>
        <rFont val="SimSun"/>
        <charset val="134"/>
      </rPr>
      <t>衡器</t>
    </r>
  </si>
  <si>
    <r>
      <rPr>
        <sz val="10"/>
        <rFont val="FangSong"/>
        <family val="3"/>
        <charset val="134"/>
      </rPr>
      <t>A02121201</t>
    </r>
  </si>
  <si>
    <r>
      <rPr>
        <sz val="10"/>
        <rFont val="SimSun"/>
        <charset val="134"/>
      </rPr>
      <t>地上衡</t>
    </r>
  </si>
  <si>
    <r>
      <rPr>
        <sz val="10"/>
        <rFont val="FangSong"/>
        <family val="3"/>
        <charset val="134"/>
      </rPr>
      <t>A02121202</t>
    </r>
  </si>
  <si>
    <r>
      <rPr>
        <sz val="10"/>
        <rFont val="SimSun"/>
        <charset val="134"/>
      </rPr>
      <t>地中衡</t>
    </r>
  </si>
  <si>
    <r>
      <rPr>
        <sz val="10"/>
        <rFont val="FangSong"/>
        <family val="3"/>
        <charset val="134"/>
      </rPr>
      <t>A02121203</t>
    </r>
  </si>
  <si>
    <r>
      <rPr>
        <sz val="10"/>
        <rFont val="SimSun"/>
        <charset val="134"/>
      </rPr>
      <t>轨道衡</t>
    </r>
  </si>
  <si>
    <r>
      <rPr>
        <sz val="10"/>
        <rFont val="FangSong"/>
        <family val="3"/>
        <charset val="134"/>
      </rPr>
      <t>A02121204</t>
    </r>
  </si>
  <si>
    <r>
      <rPr>
        <sz val="10"/>
        <rFont val="SimSun"/>
        <charset val="134"/>
      </rPr>
      <t>钢材秤</t>
    </r>
  </si>
  <si>
    <r>
      <rPr>
        <sz val="10"/>
        <rFont val="FangSong"/>
        <family val="3"/>
        <charset val="134"/>
      </rPr>
      <t>A02121205</t>
    </r>
  </si>
  <si>
    <r>
      <rPr>
        <sz val="10"/>
        <rFont val="SimSun"/>
        <charset val="134"/>
      </rPr>
      <t>皮带秤</t>
    </r>
  </si>
  <si>
    <r>
      <rPr>
        <sz val="10"/>
        <rFont val="FangSong"/>
        <family val="3"/>
        <charset val="134"/>
      </rPr>
      <t>A02121206</t>
    </r>
  </si>
  <si>
    <r>
      <rPr>
        <sz val="10"/>
        <rFont val="SimSun"/>
        <charset val="134"/>
      </rPr>
      <t>吊秤</t>
    </r>
  </si>
  <si>
    <r>
      <rPr>
        <sz val="10"/>
        <rFont val="FangSong"/>
        <family val="3"/>
        <charset val="134"/>
      </rPr>
      <t>A02121207</t>
    </r>
  </si>
  <si>
    <r>
      <rPr>
        <sz val="10"/>
        <rFont val="SimSun"/>
        <charset val="134"/>
      </rPr>
      <t>配料秤</t>
    </r>
  </si>
  <si>
    <r>
      <rPr>
        <sz val="10"/>
        <rFont val="FangSong"/>
        <family val="3"/>
        <charset val="134"/>
      </rPr>
      <t>A02121208</t>
    </r>
  </si>
  <si>
    <r>
      <rPr>
        <sz val="10"/>
        <rFont val="SimSun"/>
        <charset val="134"/>
      </rPr>
      <t>定量秤</t>
    </r>
  </si>
  <si>
    <r>
      <rPr>
        <sz val="10"/>
        <rFont val="FangSong"/>
        <family val="3"/>
        <charset val="134"/>
      </rPr>
      <t>A02121209</t>
    </r>
  </si>
  <si>
    <r>
      <rPr>
        <sz val="10"/>
        <rFont val="SimSun"/>
        <charset val="134"/>
      </rPr>
      <t>台案秤</t>
    </r>
  </si>
  <si>
    <r>
      <rPr>
        <sz val="10"/>
        <rFont val="FangSong"/>
        <family val="3"/>
        <charset val="134"/>
      </rPr>
      <t>A02121210</t>
    </r>
  </si>
  <si>
    <r>
      <rPr>
        <sz val="10"/>
        <rFont val="SimSun"/>
        <charset val="134"/>
      </rPr>
      <t>液体秤</t>
    </r>
  </si>
  <si>
    <r>
      <rPr>
        <sz val="10"/>
        <rFont val="FangSong"/>
        <family val="3"/>
        <charset val="134"/>
      </rPr>
      <t>A02121211</t>
    </r>
  </si>
  <si>
    <r>
      <rPr>
        <sz val="10"/>
        <rFont val="SimSun"/>
        <charset val="134"/>
      </rPr>
      <t>气体秤</t>
    </r>
  </si>
  <si>
    <r>
      <rPr>
        <sz val="10"/>
        <rFont val="FangSong"/>
        <family val="3"/>
        <charset val="134"/>
      </rPr>
      <t>A02121212</t>
    </r>
  </si>
  <si>
    <r>
      <rPr>
        <sz val="10"/>
        <rFont val="SimSun"/>
        <charset val="134"/>
      </rPr>
      <t>料斗秤</t>
    </r>
  </si>
  <si>
    <r>
      <rPr>
        <sz val="8"/>
        <rFont val="SimSun"/>
        <charset val="134"/>
      </rPr>
      <t>包括机械式料斗秤、电子式料斗秤</t>
    </r>
  </si>
  <si>
    <r>
      <rPr>
        <sz val="10"/>
        <rFont val="FangSong"/>
        <family val="3"/>
        <charset val="134"/>
      </rPr>
      <t>A02121213</t>
    </r>
  </si>
  <si>
    <r>
      <rPr>
        <sz val="10"/>
        <rFont val="SimSun"/>
        <charset val="134"/>
      </rPr>
      <t>核子秤</t>
    </r>
  </si>
  <si>
    <r>
      <rPr>
        <sz val="10"/>
        <rFont val="FangSong"/>
        <family val="3"/>
        <charset val="134"/>
      </rPr>
      <t>A02121214</t>
    </r>
  </si>
  <si>
    <r>
      <rPr>
        <sz val="10"/>
        <rFont val="SimSun"/>
        <charset val="134"/>
      </rPr>
      <t>计数秤</t>
    </r>
  </si>
  <si>
    <r>
      <rPr>
        <sz val="8"/>
        <rFont val="SimSun"/>
        <charset val="134"/>
      </rPr>
      <t>包括电子计数秤等。</t>
    </r>
  </si>
  <si>
    <r>
      <rPr>
        <sz val="10"/>
        <rFont val="FangSong"/>
        <family val="3"/>
        <charset val="134"/>
      </rPr>
      <t>A02121299</t>
    </r>
  </si>
  <si>
    <r>
      <rPr>
        <sz val="10"/>
        <rFont val="SimSun"/>
        <charset val="134"/>
      </rPr>
      <t>其他衡器</t>
    </r>
  </si>
  <si>
    <r>
      <rPr>
        <sz val="10"/>
        <rFont val="FangSong"/>
        <family val="3"/>
        <charset val="134"/>
      </rPr>
      <t>A02121300</t>
    </r>
  </si>
  <si>
    <r>
      <rPr>
        <sz val="10"/>
        <rFont val="SimSun"/>
        <charset val="134"/>
      </rPr>
      <t>标准物质</t>
    </r>
  </si>
  <si>
    <r>
      <rPr>
        <sz val="10"/>
        <rFont val="FangSong"/>
        <family val="3"/>
        <charset val="134"/>
      </rPr>
      <t>A02121400</t>
    </r>
  </si>
  <si>
    <r>
      <rPr>
        <sz val="10"/>
        <rFont val="SimSun"/>
        <charset val="134"/>
      </rPr>
      <t>计量标准器具零部件</t>
    </r>
  </si>
  <si>
    <r>
      <rPr>
        <sz val="10"/>
        <rFont val="FangSong"/>
        <family val="3"/>
        <charset val="134"/>
      </rPr>
      <t>A02129900</t>
    </r>
  </si>
  <si>
    <r>
      <rPr>
        <sz val="10"/>
        <rFont val="SimSun"/>
        <charset val="134"/>
      </rPr>
      <t>其他计量标准器具</t>
    </r>
  </si>
  <si>
    <r>
      <rPr>
        <sz val="10"/>
        <rFont val="FangSong"/>
        <family val="3"/>
        <charset val="134"/>
      </rPr>
      <t>A02130000</t>
    </r>
  </si>
  <si>
    <r>
      <rPr>
        <b/>
        <sz val="10"/>
        <rFont val="FangSong"/>
        <family val="3"/>
        <charset val="134"/>
      </rPr>
      <t>探矿、采矿、选矿和造块设备</t>
    </r>
  </si>
  <si>
    <r>
      <rPr>
        <sz val="10"/>
        <rFont val="FangSong"/>
        <family val="3"/>
        <charset val="134"/>
      </rPr>
      <t>A02130100</t>
    </r>
  </si>
  <si>
    <r>
      <rPr>
        <sz val="10"/>
        <rFont val="SimSun"/>
        <charset val="134"/>
      </rPr>
      <t>钻探机</t>
    </r>
  </si>
  <si>
    <r>
      <rPr>
        <sz val="10"/>
        <rFont val="FangSong"/>
        <family val="3"/>
        <charset val="134"/>
      </rPr>
      <t>A02130200</t>
    </r>
  </si>
  <si>
    <r>
      <rPr>
        <sz val="10"/>
        <rFont val="SimSun"/>
        <charset val="134"/>
      </rPr>
      <t>装药填充机械</t>
    </r>
  </si>
  <si>
    <r>
      <rPr>
        <sz val="8"/>
        <rFont val="SimSun"/>
        <charset val="134"/>
      </rPr>
      <t>包括装药车、装药器等。</t>
    </r>
  </si>
  <si>
    <r>
      <rPr>
        <sz val="10"/>
        <rFont val="FangSong"/>
        <family val="3"/>
        <charset val="134"/>
      </rPr>
      <t>A02130300</t>
    </r>
  </si>
  <si>
    <r>
      <rPr>
        <sz val="10"/>
        <rFont val="SimSun"/>
        <charset val="134"/>
      </rPr>
      <t>矿用装载设备</t>
    </r>
  </si>
  <si>
    <r>
      <rPr>
        <sz val="10"/>
        <rFont val="FangSong"/>
        <family val="3"/>
        <charset val="134"/>
      </rPr>
      <t>A02130400</t>
    </r>
  </si>
  <si>
    <r>
      <rPr>
        <sz val="10"/>
        <rFont val="SimSun"/>
        <charset val="134"/>
      </rPr>
      <t>煤矿生产监测监控设备</t>
    </r>
  </si>
  <si>
    <r>
      <rPr>
        <sz val="10"/>
        <rFont val="FangSong"/>
        <family val="3"/>
        <charset val="134"/>
      </rPr>
      <t>A02130500</t>
    </r>
  </si>
  <si>
    <r>
      <rPr>
        <sz val="10"/>
        <rFont val="SimSun"/>
        <charset val="134"/>
      </rPr>
      <t>煤矿防治水设备</t>
    </r>
  </si>
  <si>
    <r>
      <rPr>
        <sz val="10"/>
        <rFont val="FangSong"/>
        <family val="3"/>
        <charset val="134"/>
      </rPr>
      <t>A02130600</t>
    </r>
  </si>
  <si>
    <r>
      <rPr>
        <sz val="10"/>
        <rFont val="SimSun"/>
        <charset val="134"/>
      </rPr>
      <t>煤矿支护装备</t>
    </r>
  </si>
  <si>
    <r>
      <rPr>
        <sz val="10"/>
        <rFont val="FangSong"/>
        <family val="3"/>
        <charset val="134"/>
      </rPr>
      <t>A02130700</t>
    </r>
  </si>
  <si>
    <r>
      <rPr>
        <sz val="10"/>
        <rFont val="SimSun"/>
        <charset val="134"/>
      </rPr>
      <t>提升、运输设备和绞车</t>
    </r>
  </si>
  <si>
    <r>
      <rPr>
        <sz val="10"/>
        <rFont val="FangSong"/>
        <family val="3"/>
        <charset val="134"/>
      </rPr>
      <t>A02130800</t>
    </r>
  </si>
  <si>
    <r>
      <rPr>
        <sz val="10"/>
        <rFont val="SimSun"/>
        <charset val="134"/>
      </rPr>
      <t>选矿和洗矿设备</t>
    </r>
  </si>
  <si>
    <r>
      <rPr>
        <sz val="10"/>
        <rFont val="FangSong"/>
        <family val="3"/>
        <charset val="134"/>
      </rPr>
      <t>A02130900</t>
    </r>
  </si>
  <si>
    <r>
      <rPr>
        <sz val="10"/>
        <rFont val="SimSun"/>
        <charset val="134"/>
      </rPr>
      <t>造块设备</t>
    </r>
  </si>
  <si>
    <r>
      <rPr>
        <sz val="10"/>
        <rFont val="FangSong"/>
        <family val="3"/>
        <charset val="134"/>
      </rPr>
      <t>A02131000</t>
    </r>
  </si>
  <si>
    <r>
      <rPr>
        <sz val="10"/>
        <rFont val="SimSun"/>
        <charset val="134"/>
      </rPr>
      <t>探矿、采矿、选矿和造块设备零部件</t>
    </r>
  </si>
  <si>
    <r>
      <rPr>
        <sz val="10"/>
        <rFont val="FangSong"/>
        <family val="3"/>
        <charset val="134"/>
      </rPr>
      <t>A02139900</t>
    </r>
  </si>
  <si>
    <r>
      <rPr>
        <sz val="10"/>
        <rFont val="SimSun"/>
        <charset val="134"/>
      </rPr>
      <t>其他探矿、采矿、选矿和造块设备</t>
    </r>
  </si>
  <si>
    <r>
      <rPr>
        <sz val="10"/>
        <rFont val="FangSong"/>
        <family val="3"/>
        <charset val="134"/>
      </rPr>
      <t>A02140000</t>
    </r>
  </si>
  <si>
    <r>
      <rPr>
        <b/>
        <sz val="10"/>
        <rFont val="FangSong"/>
        <family val="3"/>
        <charset val="134"/>
      </rPr>
      <t>石油天然气开采设备</t>
    </r>
  </si>
  <si>
    <r>
      <rPr>
        <sz val="10"/>
        <rFont val="FangSong"/>
        <family val="3"/>
        <charset val="134"/>
      </rPr>
      <t>A02140100</t>
    </r>
  </si>
  <si>
    <r>
      <rPr>
        <sz val="10"/>
        <rFont val="SimSun"/>
        <charset val="134"/>
      </rPr>
      <t>油气水井设施</t>
    </r>
  </si>
  <si>
    <r>
      <rPr>
        <sz val="10"/>
        <rFont val="FangSong"/>
        <family val="3"/>
        <charset val="134"/>
      </rPr>
      <t>A02140200</t>
    </r>
  </si>
  <si>
    <r>
      <rPr>
        <sz val="10"/>
        <rFont val="SimSun"/>
        <charset val="134"/>
      </rPr>
      <t>油气汽水集输设施</t>
    </r>
  </si>
  <si>
    <r>
      <rPr>
        <sz val="10"/>
        <rFont val="FangSong"/>
        <family val="3"/>
        <charset val="134"/>
      </rPr>
      <t>A02140300</t>
    </r>
  </si>
  <si>
    <r>
      <rPr>
        <sz val="10"/>
        <rFont val="SimSun"/>
        <charset val="134"/>
      </rPr>
      <t>油气汽水处理设施</t>
    </r>
  </si>
  <si>
    <r>
      <rPr>
        <sz val="10"/>
        <rFont val="FangSong"/>
        <family val="3"/>
        <charset val="134"/>
      </rPr>
      <t>A02140400</t>
    </r>
  </si>
  <si>
    <r>
      <rPr>
        <sz val="10"/>
        <rFont val="SimSun"/>
        <charset val="134"/>
      </rPr>
      <t>油田机械</t>
    </r>
  </si>
  <si>
    <r>
      <rPr>
        <sz val="10"/>
        <rFont val="FangSong"/>
        <family val="3"/>
        <charset val="134"/>
      </rPr>
      <t>A02140500</t>
    </r>
  </si>
  <si>
    <r>
      <rPr>
        <sz val="10"/>
        <rFont val="SimSun"/>
        <charset val="134"/>
      </rPr>
      <t>石油天然气开采设备零部件</t>
    </r>
  </si>
  <si>
    <r>
      <rPr>
        <sz val="10"/>
        <rFont val="FangSong"/>
        <family val="3"/>
        <charset val="134"/>
      </rPr>
      <t>A02149900</t>
    </r>
  </si>
  <si>
    <r>
      <rPr>
        <sz val="10"/>
        <rFont val="SimSun"/>
        <charset val="134"/>
      </rPr>
      <t>其他石油天然气开采设备</t>
    </r>
  </si>
  <si>
    <r>
      <rPr>
        <sz val="10"/>
        <rFont val="FangSong"/>
        <family val="3"/>
        <charset val="134"/>
      </rPr>
      <t>A02150000</t>
    </r>
  </si>
  <si>
    <r>
      <rPr>
        <b/>
        <sz val="10"/>
        <rFont val="FangSong"/>
        <family val="3"/>
        <charset val="134"/>
      </rPr>
      <t>石油和化学工业设备</t>
    </r>
  </si>
  <si>
    <r>
      <rPr>
        <sz val="10"/>
        <rFont val="FangSong"/>
        <family val="3"/>
        <charset val="134"/>
      </rPr>
      <t>A02150100</t>
    </r>
  </si>
  <si>
    <r>
      <rPr>
        <sz val="10"/>
        <rFont val="SimSun"/>
        <charset val="134"/>
      </rPr>
      <t>石油储备库设备</t>
    </r>
  </si>
  <si>
    <r>
      <rPr>
        <sz val="10"/>
        <rFont val="FangSong"/>
        <family val="3"/>
        <charset val="134"/>
      </rPr>
      <t>A02150200</t>
    </r>
  </si>
  <si>
    <r>
      <rPr>
        <sz val="10"/>
        <rFont val="SimSun"/>
        <charset val="134"/>
      </rPr>
      <t>长输管线</t>
    </r>
  </si>
  <si>
    <r>
      <rPr>
        <sz val="10"/>
        <rFont val="FangSong"/>
        <family val="3"/>
        <charset val="134"/>
      </rPr>
      <t>A02150300</t>
    </r>
  </si>
  <si>
    <r>
      <rPr>
        <sz val="10"/>
        <rFont val="SimSun"/>
        <charset val="134"/>
      </rPr>
      <t>界区间管线</t>
    </r>
  </si>
  <si>
    <r>
      <rPr>
        <sz val="10"/>
        <rFont val="FangSong"/>
        <family val="3"/>
        <charset val="134"/>
      </rPr>
      <t>A02150400</t>
    </r>
  </si>
  <si>
    <r>
      <rPr>
        <sz val="10"/>
        <rFont val="SimSun"/>
        <charset val="134"/>
      </rPr>
      <t>界区间罐区设施</t>
    </r>
  </si>
  <si>
    <r>
      <rPr>
        <sz val="10"/>
        <rFont val="FangSong"/>
        <family val="3"/>
        <charset val="134"/>
      </rPr>
      <t>A02150500</t>
    </r>
  </si>
  <si>
    <r>
      <rPr>
        <sz val="10"/>
        <rFont val="SimSun"/>
        <charset val="134"/>
      </rPr>
      <t>输油（气）站</t>
    </r>
  </si>
  <si>
    <r>
      <rPr>
        <sz val="10"/>
        <rFont val="FangSong"/>
        <family val="3"/>
        <charset val="134"/>
      </rPr>
      <t>A02150600</t>
    </r>
  </si>
  <si>
    <r>
      <rPr>
        <sz val="10"/>
        <rFont val="SimSun"/>
        <charset val="134"/>
      </rPr>
      <t>炼油生产装置</t>
    </r>
  </si>
  <si>
    <r>
      <rPr>
        <sz val="10"/>
        <rFont val="FangSong"/>
        <family val="3"/>
        <charset val="134"/>
      </rPr>
      <t>A02150700</t>
    </r>
  </si>
  <si>
    <r>
      <rPr>
        <sz val="10"/>
        <rFont val="SimSun"/>
        <charset val="134"/>
      </rPr>
      <t>润滑油生产装置</t>
    </r>
  </si>
  <si>
    <r>
      <rPr>
        <sz val="10"/>
        <rFont val="FangSong"/>
        <family val="3"/>
        <charset val="134"/>
      </rPr>
      <t>A02150800</t>
    </r>
  </si>
  <si>
    <r>
      <rPr>
        <sz val="10"/>
        <rFont val="SimSun"/>
        <charset val="134"/>
      </rPr>
      <t>基本有机化工原料生产装置</t>
    </r>
  </si>
  <si>
    <r>
      <rPr>
        <sz val="10"/>
        <rFont val="FangSong"/>
        <family val="3"/>
        <charset val="134"/>
      </rPr>
      <t>A02150900</t>
    </r>
  </si>
  <si>
    <r>
      <rPr>
        <sz val="10"/>
        <rFont val="SimSun"/>
        <charset val="134"/>
      </rPr>
      <t>合成树脂生产装置</t>
    </r>
  </si>
  <si>
    <r>
      <rPr>
        <sz val="10"/>
        <rFont val="FangSong"/>
        <family val="3"/>
        <charset val="134"/>
      </rPr>
      <t>A02151000</t>
    </r>
  </si>
  <si>
    <r>
      <rPr>
        <sz val="10"/>
        <rFont val="SimSun"/>
        <charset val="134"/>
      </rPr>
      <t>合成橡胶生产装置</t>
    </r>
  </si>
  <si>
    <r>
      <rPr>
        <sz val="10"/>
        <rFont val="FangSong"/>
        <family val="3"/>
        <charset val="134"/>
      </rPr>
      <t>A02151100</t>
    </r>
  </si>
  <si>
    <r>
      <rPr>
        <sz val="10"/>
        <rFont val="SimSun"/>
        <charset val="134"/>
      </rPr>
      <t>合成纤维原料生产装置</t>
    </r>
  </si>
  <si>
    <r>
      <rPr>
        <sz val="10"/>
        <rFont val="FangSong"/>
        <family val="3"/>
        <charset val="134"/>
      </rPr>
      <t>A02151200</t>
    </r>
  </si>
  <si>
    <r>
      <rPr>
        <sz val="10"/>
        <rFont val="FangSong"/>
        <family val="3"/>
        <charset val="134"/>
      </rPr>
      <t>A02151300</t>
    </r>
  </si>
  <si>
    <r>
      <rPr>
        <sz val="10"/>
        <rFont val="SimSun"/>
        <charset val="134"/>
      </rPr>
      <t>化肥生产装置</t>
    </r>
  </si>
  <si>
    <r>
      <rPr>
        <sz val="10"/>
        <rFont val="FangSong"/>
        <family val="3"/>
        <charset val="134"/>
      </rPr>
      <t>A02151400</t>
    </r>
  </si>
  <si>
    <r>
      <rPr>
        <sz val="10"/>
        <rFont val="SimSun"/>
        <charset val="134"/>
      </rPr>
      <t>无机化工生产装置</t>
    </r>
  </si>
  <si>
    <r>
      <rPr>
        <sz val="10"/>
        <rFont val="FangSong"/>
        <family val="3"/>
        <charset val="134"/>
      </rPr>
      <t>A02151500</t>
    </r>
  </si>
  <si>
    <r>
      <rPr>
        <sz val="10"/>
        <rFont val="SimSun"/>
        <charset val="134"/>
      </rPr>
      <t>炼油催化剂生产装置</t>
    </r>
  </si>
  <si>
    <r>
      <rPr>
        <sz val="10"/>
        <rFont val="FangSong"/>
        <family val="3"/>
        <charset val="134"/>
      </rPr>
      <t>A02151600</t>
    </r>
  </si>
  <si>
    <r>
      <rPr>
        <sz val="10"/>
        <rFont val="SimSun"/>
        <charset val="134"/>
      </rPr>
      <t>基本有机化工原料催化剂生产装置</t>
    </r>
  </si>
  <si>
    <r>
      <rPr>
        <sz val="10"/>
        <rFont val="FangSong"/>
        <family val="3"/>
        <charset val="134"/>
      </rPr>
      <t>A02151700</t>
    </r>
  </si>
  <si>
    <r>
      <rPr>
        <sz val="10"/>
        <rFont val="SimSun"/>
        <charset val="134"/>
      </rPr>
      <t>合成树脂催化剂生产装置</t>
    </r>
  </si>
  <si>
    <r>
      <rPr>
        <sz val="10"/>
        <rFont val="FangSong"/>
        <family val="3"/>
        <charset val="134"/>
      </rPr>
      <t>A02151800</t>
    </r>
  </si>
  <si>
    <r>
      <rPr>
        <sz val="10"/>
        <rFont val="SimSun"/>
        <charset val="134"/>
      </rPr>
      <t>合成橡胶催化剂生产装置</t>
    </r>
  </si>
  <si>
    <r>
      <rPr>
        <sz val="10"/>
        <rFont val="FangSong"/>
        <family val="3"/>
        <charset val="134"/>
      </rPr>
      <t>A02151900</t>
    </r>
  </si>
  <si>
    <r>
      <rPr>
        <sz val="10"/>
        <rFont val="SimSun"/>
        <charset val="134"/>
      </rPr>
      <t>添加剂助剂生产装置</t>
    </r>
  </si>
  <si>
    <r>
      <rPr>
        <sz val="10"/>
        <rFont val="FangSong"/>
        <family val="3"/>
        <charset val="134"/>
      </rPr>
      <t>A02152000</t>
    </r>
  </si>
  <si>
    <r>
      <rPr>
        <sz val="10"/>
        <rFont val="SimSun"/>
        <charset val="134"/>
      </rPr>
      <t>催化剂原料生产装置</t>
    </r>
  </si>
  <si>
    <r>
      <rPr>
        <sz val="10"/>
        <rFont val="FangSong"/>
        <family val="3"/>
        <charset val="134"/>
      </rPr>
      <t>A02152100</t>
    </r>
  </si>
  <si>
    <r>
      <rPr>
        <sz val="10"/>
        <rFont val="SimSun"/>
        <charset val="134"/>
      </rPr>
      <t>催化剂检验分析评价装置</t>
    </r>
  </si>
  <si>
    <r>
      <rPr>
        <sz val="10"/>
        <rFont val="FangSong"/>
        <family val="3"/>
        <charset val="134"/>
      </rPr>
      <t>A02152200</t>
    </r>
  </si>
  <si>
    <r>
      <rPr>
        <sz val="10"/>
        <rFont val="SimSun"/>
        <charset val="134"/>
      </rPr>
      <t>辅助生产装置</t>
    </r>
  </si>
  <si>
    <r>
      <rPr>
        <sz val="10"/>
        <rFont val="FangSong"/>
        <family val="3"/>
        <charset val="134"/>
      </rPr>
      <t>A02152300</t>
    </r>
  </si>
  <si>
    <r>
      <rPr>
        <sz val="10"/>
        <rFont val="SimSun"/>
        <charset val="134"/>
      </rPr>
      <t>油品销售设施类</t>
    </r>
  </si>
  <si>
    <r>
      <rPr>
        <sz val="10"/>
        <rFont val="FangSong"/>
        <family val="3"/>
        <charset val="134"/>
      </rPr>
      <t>A02152400</t>
    </r>
  </si>
  <si>
    <r>
      <rPr>
        <sz val="10"/>
        <rFont val="SimSun"/>
        <charset val="134"/>
      </rPr>
      <t>橡胶设备</t>
    </r>
  </si>
  <si>
    <r>
      <rPr>
        <sz val="8"/>
        <rFont val="SimSun"/>
        <charset val="134"/>
      </rPr>
      <t>生产设备、橡胶设备辅助设备等。</t>
    </r>
  </si>
  <si>
    <r>
      <rPr>
        <sz val="10"/>
        <rFont val="FangSong"/>
        <family val="3"/>
        <charset val="134"/>
      </rPr>
      <t>A02152500</t>
    </r>
  </si>
  <si>
    <r>
      <rPr>
        <sz val="10"/>
        <rFont val="SimSun"/>
        <charset val="134"/>
      </rPr>
      <t>塑料机械</t>
    </r>
  </si>
  <si>
    <r>
      <rPr>
        <sz val="10"/>
        <rFont val="FangSong"/>
        <family val="3"/>
        <charset val="134"/>
      </rPr>
      <t>A02152600</t>
    </r>
  </si>
  <si>
    <r>
      <rPr>
        <sz val="10"/>
        <rFont val="SimSun"/>
        <charset val="134"/>
      </rPr>
      <t>日用化学品设备</t>
    </r>
  </si>
  <si>
    <r>
      <rPr>
        <sz val="10"/>
        <rFont val="FangSong"/>
        <family val="3"/>
        <charset val="134"/>
      </rPr>
      <t>A02152700</t>
    </r>
  </si>
  <si>
    <r>
      <rPr>
        <sz val="10"/>
        <rFont val="SimSun"/>
        <charset val="134"/>
      </rPr>
      <t>林产化工机械</t>
    </r>
  </si>
  <si>
    <r>
      <rPr>
        <sz val="10"/>
        <rFont val="FangSong"/>
        <family val="3"/>
        <charset val="134"/>
      </rPr>
      <t>A02152800</t>
    </r>
  </si>
  <si>
    <r>
      <rPr>
        <sz val="10"/>
        <rFont val="SimSun"/>
        <charset val="134"/>
      </rPr>
      <t>石油和化学工业设备零部件</t>
    </r>
  </si>
  <si>
    <r>
      <rPr>
        <sz val="10"/>
        <rFont val="FangSong"/>
        <family val="3"/>
        <charset val="134"/>
      </rPr>
      <t>A02159900</t>
    </r>
  </si>
  <si>
    <r>
      <rPr>
        <sz val="10"/>
        <rFont val="SimSun"/>
        <charset val="134"/>
      </rPr>
      <t>其他石油和化学工业设备</t>
    </r>
  </si>
  <si>
    <r>
      <rPr>
        <sz val="10"/>
        <rFont val="FangSong"/>
        <family val="3"/>
        <charset val="134"/>
      </rPr>
      <t>A02160000</t>
    </r>
  </si>
  <si>
    <r>
      <rPr>
        <b/>
        <sz val="10"/>
        <rFont val="FangSong"/>
        <family val="3"/>
        <charset val="134"/>
      </rPr>
      <t>炼焦和金属冶炼轧制设备</t>
    </r>
  </si>
  <si>
    <r>
      <rPr>
        <sz val="10"/>
        <rFont val="FangSong"/>
        <family val="3"/>
        <charset val="134"/>
      </rPr>
      <t>A02160100</t>
    </r>
  </si>
  <si>
    <r>
      <rPr>
        <sz val="10"/>
        <rFont val="SimSun"/>
        <charset val="134"/>
      </rPr>
      <t>炼焦设备</t>
    </r>
  </si>
  <si>
    <r>
      <rPr>
        <sz val="8"/>
        <rFont val="SimSun"/>
        <charset val="134"/>
      </rPr>
      <t>包括炼焦炉、炼焦炉辅助设备等。</t>
    </r>
  </si>
  <si>
    <r>
      <rPr>
        <sz val="10"/>
        <rFont val="FangSong"/>
        <family val="3"/>
        <charset val="134"/>
      </rPr>
      <t>A02160200</t>
    </r>
  </si>
  <si>
    <r>
      <rPr>
        <sz val="10"/>
        <rFont val="SimSun"/>
        <charset val="134"/>
      </rPr>
      <t>炼铁设备</t>
    </r>
  </si>
  <si>
    <r>
      <rPr>
        <sz val="10"/>
        <rFont val="FangSong"/>
        <family val="3"/>
        <charset val="134"/>
      </rPr>
      <t>A02160300</t>
    </r>
  </si>
  <si>
    <r>
      <rPr>
        <sz val="10"/>
        <rFont val="SimSun"/>
        <charset val="134"/>
      </rPr>
      <t>炼钢设备</t>
    </r>
  </si>
  <si>
    <r>
      <rPr>
        <sz val="10"/>
        <rFont val="FangSong"/>
        <family val="3"/>
        <charset val="134"/>
      </rPr>
      <t>A02160400</t>
    </r>
  </si>
  <si>
    <r>
      <rPr>
        <sz val="10"/>
        <rFont val="SimSun"/>
        <charset val="134"/>
      </rPr>
      <t>有色金属冶炼设备</t>
    </r>
  </si>
  <si>
    <r>
      <rPr>
        <sz val="10"/>
        <rFont val="FangSong"/>
        <family val="3"/>
        <charset val="134"/>
      </rPr>
      <t>A02160500</t>
    </r>
  </si>
  <si>
    <r>
      <rPr>
        <sz val="10"/>
        <rFont val="SimSun"/>
        <charset val="134"/>
      </rPr>
      <t>铁合金设备</t>
    </r>
  </si>
  <si>
    <r>
      <rPr>
        <sz val="10"/>
        <rFont val="FangSong"/>
        <family val="3"/>
        <charset val="134"/>
      </rPr>
      <t>A02160600</t>
    </r>
  </si>
  <si>
    <r>
      <rPr>
        <sz val="10"/>
        <rFont val="SimSun"/>
        <charset val="134"/>
      </rPr>
      <t>金属轧制机械及拉拔设备</t>
    </r>
  </si>
  <si>
    <r>
      <rPr>
        <sz val="10"/>
        <rFont val="FangSong"/>
        <family val="3"/>
        <charset val="134"/>
      </rPr>
      <t>A02160700</t>
    </r>
  </si>
  <si>
    <r>
      <rPr>
        <sz val="10"/>
        <rFont val="SimSun"/>
        <charset val="134"/>
      </rPr>
      <t>冶金专用车辆</t>
    </r>
  </si>
  <si>
    <r>
      <rPr>
        <sz val="10"/>
        <rFont val="FangSong"/>
        <family val="3"/>
        <charset val="134"/>
      </rPr>
      <t>A02160800</t>
    </r>
  </si>
  <si>
    <r>
      <rPr>
        <sz val="10"/>
        <rFont val="SimSun"/>
        <charset val="134"/>
      </rPr>
      <t>炼焦和金属冶炼轧制设备零部件</t>
    </r>
  </si>
  <si>
    <r>
      <rPr>
        <sz val="10"/>
        <rFont val="FangSong"/>
        <family val="3"/>
        <charset val="134"/>
      </rPr>
      <t>A02169900</t>
    </r>
  </si>
  <si>
    <r>
      <rPr>
        <sz val="10"/>
        <rFont val="SimSun"/>
        <charset val="134"/>
      </rPr>
      <t>其他炼焦和金属冶炼轧制设备</t>
    </r>
  </si>
  <si>
    <r>
      <rPr>
        <sz val="10"/>
        <rFont val="FangSong"/>
        <family val="3"/>
        <charset val="134"/>
      </rPr>
      <t>A02170000</t>
    </r>
  </si>
  <si>
    <r>
      <rPr>
        <b/>
        <sz val="10"/>
        <rFont val="FangSong"/>
        <family val="3"/>
        <charset val="134"/>
      </rPr>
      <t>电力工业设备</t>
    </r>
  </si>
  <si>
    <r>
      <rPr>
        <sz val="10"/>
        <rFont val="FangSong"/>
        <family val="3"/>
        <charset val="134"/>
      </rPr>
      <t>A02170100</t>
    </r>
  </si>
  <si>
    <r>
      <rPr>
        <sz val="10"/>
        <rFont val="SimSun"/>
        <charset val="134"/>
      </rPr>
      <t>电站锅炉及辅助设备</t>
    </r>
  </si>
  <si>
    <r>
      <rPr>
        <sz val="10"/>
        <rFont val="FangSong"/>
        <family val="3"/>
        <charset val="134"/>
      </rPr>
      <t>A02170200</t>
    </r>
  </si>
  <si>
    <r>
      <rPr>
        <sz val="10"/>
        <rFont val="SimSun"/>
        <charset val="134"/>
      </rPr>
      <t>汽轮发电机组</t>
    </r>
  </si>
  <si>
    <r>
      <rPr>
        <sz val="10"/>
        <rFont val="FangSong"/>
        <family val="3"/>
        <charset val="134"/>
      </rPr>
      <t>A02170300</t>
    </r>
  </si>
  <si>
    <r>
      <rPr>
        <sz val="10"/>
        <rFont val="SimSun"/>
        <charset val="134"/>
      </rPr>
      <t>水轮发电机组</t>
    </r>
  </si>
  <si>
    <r>
      <rPr>
        <sz val="10"/>
        <rFont val="FangSong"/>
        <family val="3"/>
        <charset val="134"/>
      </rPr>
      <t>A02170400</t>
    </r>
  </si>
  <si>
    <r>
      <rPr>
        <sz val="10"/>
        <rFont val="SimSun"/>
        <charset val="134"/>
      </rPr>
      <t>输电线路</t>
    </r>
  </si>
  <si>
    <r>
      <rPr>
        <sz val="10"/>
        <rFont val="FangSong"/>
        <family val="3"/>
        <charset val="134"/>
      </rPr>
      <t>A02170500</t>
    </r>
  </si>
  <si>
    <r>
      <rPr>
        <sz val="10"/>
        <rFont val="SimSun"/>
        <charset val="134"/>
      </rPr>
      <t>配电线路</t>
    </r>
  </si>
  <si>
    <r>
      <rPr>
        <sz val="10"/>
        <rFont val="FangSong"/>
        <family val="3"/>
        <charset val="134"/>
      </rPr>
      <t>A02170600</t>
    </r>
  </si>
  <si>
    <r>
      <rPr>
        <sz val="10"/>
        <rFont val="SimSun"/>
        <charset val="134"/>
      </rPr>
      <t>变电设备</t>
    </r>
  </si>
  <si>
    <r>
      <rPr>
        <sz val="10"/>
        <rFont val="FangSong"/>
        <family val="3"/>
        <charset val="134"/>
      </rPr>
      <t>A02170700</t>
    </r>
  </si>
  <si>
    <r>
      <rPr>
        <sz val="10"/>
        <rFont val="SimSun"/>
        <charset val="134"/>
      </rPr>
      <t>电力专用自动化控制设备</t>
    </r>
  </si>
  <si>
    <r>
      <rPr>
        <sz val="10"/>
        <rFont val="FangSong"/>
        <family val="3"/>
        <charset val="134"/>
      </rPr>
      <t>A02170800</t>
    </r>
  </si>
  <si>
    <r>
      <rPr>
        <sz val="10"/>
        <rFont val="SimSun"/>
        <charset val="134"/>
      </rPr>
      <t>架线设备</t>
    </r>
  </si>
  <si>
    <r>
      <rPr>
        <sz val="10"/>
        <rFont val="FangSong"/>
        <family val="3"/>
        <charset val="134"/>
      </rPr>
      <t>A02170900</t>
    </r>
  </si>
  <si>
    <r>
      <rPr>
        <sz val="10"/>
        <rFont val="SimSun"/>
        <charset val="134"/>
      </rPr>
      <t>电站制氢设备</t>
    </r>
  </si>
  <si>
    <r>
      <rPr>
        <sz val="10"/>
        <rFont val="FangSong"/>
        <family val="3"/>
        <charset val="134"/>
      </rPr>
      <t>A02171000</t>
    </r>
  </si>
  <si>
    <r>
      <rPr>
        <sz val="10"/>
        <rFont val="SimSun"/>
        <charset val="134"/>
      </rPr>
      <t>电力工业设备零部件</t>
    </r>
  </si>
  <si>
    <r>
      <rPr>
        <sz val="10"/>
        <rFont val="FangSong"/>
        <family val="3"/>
        <charset val="134"/>
      </rPr>
      <t>A02179900</t>
    </r>
  </si>
  <si>
    <r>
      <rPr>
        <sz val="10"/>
        <rFont val="SimSun"/>
        <charset val="134"/>
      </rPr>
      <t>其他电力工业设备</t>
    </r>
  </si>
  <si>
    <r>
      <rPr>
        <sz val="10"/>
        <rFont val="FangSong"/>
        <family val="3"/>
        <charset val="134"/>
      </rPr>
      <t>A02180000</t>
    </r>
  </si>
  <si>
    <r>
      <rPr>
        <b/>
        <sz val="10"/>
        <rFont val="FangSong"/>
        <family val="3"/>
        <charset val="134"/>
      </rPr>
      <t>非金属矿物制品工业设备</t>
    </r>
  </si>
  <si>
    <r>
      <rPr>
        <sz val="10"/>
        <rFont val="FangSong"/>
        <family val="3"/>
        <charset val="134"/>
      </rPr>
      <t>A02180100</t>
    </r>
  </si>
  <si>
    <r>
      <rPr>
        <sz val="10"/>
        <rFont val="SimSun"/>
        <charset val="134"/>
      </rPr>
      <t>水泥及水泥制品设备</t>
    </r>
  </si>
  <si>
    <r>
      <rPr>
        <sz val="10"/>
        <rFont val="FangSong"/>
        <family val="3"/>
        <charset val="134"/>
      </rPr>
      <t>A02180200</t>
    </r>
  </si>
  <si>
    <r>
      <rPr>
        <sz val="10"/>
        <rFont val="SimSun"/>
        <charset val="134"/>
      </rPr>
      <t>玻璃及玻璃制品制造设备</t>
    </r>
  </si>
  <si>
    <r>
      <rPr>
        <sz val="10"/>
        <rFont val="FangSong"/>
        <family val="3"/>
        <charset val="134"/>
      </rPr>
      <t>A02180300</t>
    </r>
  </si>
  <si>
    <r>
      <rPr>
        <sz val="10"/>
        <rFont val="SimSun"/>
        <charset val="134"/>
      </rPr>
      <t>陶瓷制品生产设备</t>
    </r>
  </si>
  <si>
    <r>
      <rPr>
        <sz val="10"/>
        <rFont val="FangSong"/>
        <family val="3"/>
        <charset val="134"/>
      </rPr>
      <t>A02180400</t>
    </r>
  </si>
  <si>
    <r>
      <rPr>
        <sz val="10"/>
        <rFont val="SimSun"/>
        <charset val="134"/>
      </rPr>
      <t>墙体、地面材料</t>
    </r>
  </si>
  <si>
    <r>
      <rPr>
        <sz val="10"/>
        <rFont val="FangSong"/>
        <family val="3"/>
        <charset val="134"/>
      </rPr>
      <t>A02180500</t>
    </r>
  </si>
  <si>
    <r>
      <rPr>
        <sz val="10"/>
        <rFont val="FangSong"/>
        <family val="3"/>
        <charset val="134"/>
      </rPr>
      <t>A02180600</t>
    </r>
  </si>
  <si>
    <r>
      <rPr>
        <sz val="10"/>
        <rFont val="SimSun"/>
        <charset val="134"/>
      </rPr>
      <t>非金属矿物切削加工设备</t>
    </r>
  </si>
  <si>
    <r>
      <rPr>
        <sz val="10"/>
        <rFont val="FangSong"/>
        <family val="3"/>
        <charset val="134"/>
      </rPr>
      <t>A02180700</t>
    </r>
  </si>
  <si>
    <r>
      <rPr>
        <sz val="10"/>
        <rFont val="SimSun"/>
        <charset val="134"/>
      </rPr>
      <t>非金属矿物制品工业设备零部件</t>
    </r>
  </si>
  <si>
    <r>
      <rPr>
        <sz val="10"/>
        <rFont val="FangSong"/>
        <family val="3"/>
        <charset val="134"/>
      </rPr>
      <t>A02189900</t>
    </r>
  </si>
  <si>
    <r>
      <rPr>
        <sz val="10"/>
        <rFont val="SimSun"/>
        <charset val="134"/>
      </rPr>
      <t>其他非金属矿物制品工业设备</t>
    </r>
  </si>
  <si>
    <r>
      <rPr>
        <sz val="8"/>
        <rFont val="SimSun"/>
        <charset val="134"/>
      </rPr>
      <t>包括橡胶、塑料加工设备等。</t>
    </r>
  </si>
  <si>
    <r>
      <rPr>
        <sz val="10"/>
        <rFont val="FangSong"/>
        <family val="3"/>
        <charset val="134"/>
      </rPr>
      <t>A02190000</t>
    </r>
  </si>
  <si>
    <r>
      <rPr>
        <b/>
        <sz val="10"/>
        <rFont val="FangSong"/>
        <family val="3"/>
        <charset val="134"/>
      </rPr>
      <t>核工业设备</t>
    </r>
  </si>
  <si>
    <r>
      <rPr>
        <sz val="10"/>
        <rFont val="FangSong"/>
        <family val="3"/>
        <charset val="134"/>
      </rPr>
      <t>A02190100</t>
    </r>
  </si>
  <si>
    <r>
      <rPr>
        <sz val="10"/>
        <rFont val="SimSun"/>
        <charset val="134"/>
      </rPr>
      <t>核反应堆设备</t>
    </r>
  </si>
  <si>
    <r>
      <rPr>
        <sz val="10"/>
        <rFont val="FangSong"/>
        <family val="3"/>
        <charset val="134"/>
      </rPr>
      <t>A02190200</t>
    </r>
  </si>
  <si>
    <r>
      <rPr>
        <sz val="10"/>
        <rFont val="SimSun"/>
        <charset val="134"/>
      </rPr>
      <t>核用矿冶设备</t>
    </r>
  </si>
  <si>
    <r>
      <rPr>
        <sz val="10"/>
        <rFont val="FangSong"/>
        <family val="3"/>
        <charset val="134"/>
      </rPr>
      <t>A02190300</t>
    </r>
  </si>
  <si>
    <r>
      <rPr>
        <sz val="10"/>
        <rFont val="SimSun"/>
        <charset val="134"/>
      </rPr>
      <t>核电站设备</t>
    </r>
  </si>
  <si>
    <r>
      <rPr>
        <sz val="10"/>
        <rFont val="FangSong"/>
        <family val="3"/>
        <charset val="134"/>
      </rPr>
      <t>A02190400</t>
    </r>
  </si>
  <si>
    <r>
      <rPr>
        <sz val="10"/>
        <rFont val="SimSun"/>
        <charset val="134"/>
      </rPr>
      <t>核燃料循环设备</t>
    </r>
  </si>
  <si>
    <r>
      <rPr>
        <sz val="10"/>
        <rFont val="FangSong"/>
        <family val="3"/>
        <charset val="134"/>
      </rPr>
      <t>A02190500</t>
    </r>
  </si>
  <si>
    <r>
      <rPr>
        <sz val="10"/>
        <rFont val="SimSun"/>
        <charset val="134"/>
      </rPr>
      <t>核地勘设备</t>
    </r>
  </si>
  <si>
    <r>
      <rPr>
        <sz val="10"/>
        <rFont val="FangSong"/>
        <family val="3"/>
        <charset val="134"/>
      </rPr>
      <t>A02190600</t>
    </r>
  </si>
  <si>
    <r>
      <rPr>
        <sz val="10"/>
        <rFont val="SimSun"/>
        <charset val="134"/>
      </rPr>
      <t>核聚变试验装置</t>
    </r>
  </si>
  <si>
    <r>
      <rPr>
        <sz val="10"/>
        <rFont val="FangSong"/>
        <family val="3"/>
        <charset val="134"/>
      </rPr>
      <t>A02190700</t>
    </r>
  </si>
  <si>
    <r>
      <rPr>
        <sz val="10"/>
        <rFont val="SimSun"/>
        <charset val="134"/>
      </rPr>
      <t>核技术应用设备</t>
    </r>
  </si>
  <si>
    <r>
      <rPr>
        <sz val="10"/>
        <rFont val="FangSong"/>
        <family val="3"/>
        <charset val="134"/>
      </rPr>
      <t>A02190800</t>
    </r>
  </si>
  <si>
    <r>
      <rPr>
        <sz val="10"/>
        <rFont val="SimSun"/>
        <charset val="134"/>
      </rPr>
      <t>核工业设备零部件</t>
    </r>
  </si>
  <si>
    <r>
      <rPr>
        <sz val="10"/>
        <rFont val="FangSong"/>
        <family val="3"/>
        <charset val="134"/>
      </rPr>
      <t>A02199900</t>
    </r>
  </si>
  <si>
    <r>
      <rPr>
        <sz val="10"/>
        <rFont val="SimSun"/>
        <charset val="134"/>
      </rPr>
      <t>其他核工业设备</t>
    </r>
  </si>
  <si>
    <r>
      <rPr>
        <sz val="10"/>
        <rFont val="FangSong"/>
        <family val="3"/>
        <charset val="134"/>
      </rPr>
      <t>A02200000</t>
    </r>
  </si>
  <si>
    <r>
      <rPr>
        <b/>
        <sz val="10"/>
        <rFont val="FangSong"/>
        <family val="3"/>
        <charset val="134"/>
      </rPr>
      <t>航空航天工业设备</t>
    </r>
  </si>
  <si>
    <r>
      <rPr>
        <sz val="10"/>
        <rFont val="FangSong"/>
        <family val="3"/>
        <charset val="134"/>
      </rPr>
      <t>A02200100</t>
    </r>
  </si>
  <si>
    <r>
      <rPr>
        <sz val="10"/>
        <rFont val="FangSong"/>
        <family val="3"/>
        <charset val="134"/>
      </rPr>
      <t>A02200200</t>
    </r>
  </si>
  <si>
    <r>
      <rPr>
        <sz val="10"/>
        <rFont val="SimSun"/>
        <charset val="134"/>
      </rPr>
      <t>控制、遥测、能源、制导系统用设备</t>
    </r>
  </si>
  <si>
    <r>
      <rPr>
        <sz val="10"/>
        <rFont val="FangSong"/>
        <family val="3"/>
        <charset val="134"/>
      </rPr>
      <t>A02200300</t>
    </r>
  </si>
  <si>
    <r>
      <rPr>
        <sz val="10"/>
        <rFont val="SimSun"/>
        <charset val="134"/>
      </rPr>
      <t>人造卫星</t>
    </r>
  </si>
  <si>
    <r>
      <rPr>
        <sz val="10"/>
        <rFont val="FangSong"/>
        <family val="3"/>
        <charset val="134"/>
      </rPr>
      <t>A02200400</t>
    </r>
  </si>
  <si>
    <r>
      <rPr>
        <sz val="10"/>
        <rFont val="SimSun"/>
        <charset val="134"/>
      </rPr>
      <t>弹（星）体加工设备</t>
    </r>
  </si>
  <si>
    <r>
      <rPr>
        <sz val="10"/>
        <rFont val="FangSong"/>
        <family val="3"/>
        <charset val="134"/>
      </rPr>
      <t>A02200500</t>
    </r>
  </si>
  <si>
    <r>
      <rPr>
        <sz val="10"/>
        <rFont val="SimSun"/>
        <charset val="134"/>
      </rPr>
      <t>发动机设备</t>
    </r>
  </si>
  <si>
    <r>
      <rPr>
        <sz val="10"/>
        <rFont val="FangSong"/>
        <family val="3"/>
        <charset val="134"/>
      </rPr>
      <t>A02200600</t>
    </r>
  </si>
  <si>
    <r>
      <rPr>
        <sz val="10"/>
        <rFont val="SimSun"/>
        <charset val="134"/>
      </rPr>
      <t>驾驶系统和惯性器件设备</t>
    </r>
  </si>
  <si>
    <r>
      <rPr>
        <sz val="10"/>
        <rFont val="FangSong"/>
        <family val="3"/>
        <charset val="134"/>
      </rPr>
      <t>A02200700</t>
    </r>
  </si>
  <si>
    <r>
      <rPr>
        <sz val="10"/>
        <rFont val="SimSun"/>
        <charset val="134"/>
      </rPr>
      <t>战斗部设备</t>
    </r>
  </si>
  <si>
    <r>
      <rPr>
        <sz val="10"/>
        <rFont val="FangSong"/>
        <family val="3"/>
        <charset val="134"/>
      </rPr>
      <t>A02200800</t>
    </r>
  </si>
  <si>
    <r>
      <rPr>
        <sz val="10"/>
        <rFont val="SimSun"/>
        <charset val="134"/>
      </rPr>
      <t>火工品设备</t>
    </r>
  </si>
  <si>
    <r>
      <rPr>
        <sz val="10"/>
        <rFont val="FangSong"/>
        <family val="3"/>
        <charset val="134"/>
      </rPr>
      <t>A02200900</t>
    </r>
  </si>
  <si>
    <r>
      <rPr>
        <sz val="10"/>
        <rFont val="SimSun"/>
        <charset val="134"/>
      </rPr>
      <t>制造地面系统设备</t>
    </r>
  </si>
  <si>
    <r>
      <rPr>
        <sz val="10"/>
        <rFont val="FangSong"/>
        <family val="3"/>
        <charset val="134"/>
      </rPr>
      <t>A02201000</t>
    </r>
  </si>
  <si>
    <r>
      <rPr>
        <sz val="10"/>
        <rFont val="SimSun"/>
        <charset val="134"/>
      </rPr>
      <t>试验设备</t>
    </r>
  </si>
  <si>
    <r>
      <rPr>
        <sz val="10"/>
        <rFont val="FangSong"/>
        <family val="3"/>
        <charset val="134"/>
      </rPr>
      <t>A02201100</t>
    </r>
  </si>
  <si>
    <r>
      <rPr>
        <sz val="10"/>
        <rFont val="SimSun"/>
        <charset val="134"/>
      </rPr>
      <t>航天专用工艺设备</t>
    </r>
  </si>
  <si>
    <r>
      <rPr>
        <sz val="10"/>
        <rFont val="FangSong"/>
        <family val="3"/>
        <charset val="134"/>
      </rPr>
      <t>A02201200</t>
    </r>
  </si>
  <si>
    <r>
      <rPr>
        <sz val="10"/>
        <rFont val="SimSun"/>
        <charset val="134"/>
      </rPr>
      <t>全弹发动机试车台</t>
    </r>
  </si>
  <si>
    <r>
      <rPr>
        <sz val="10"/>
        <rFont val="FangSong"/>
        <family val="3"/>
        <charset val="134"/>
      </rPr>
      <t>A02201300</t>
    </r>
  </si>
  <si>
    <r>
      <rPr>
        <sz val="10"/>
        <rFont val="SimSun"/>
        <charset val="134"/>
      </rPr>
      <t>地面飞行训练器</t>
    </r>
  </si>
  <si>
    <r>
      <rPr>
        <sz val="10"/>
        <rFont val="FangSong"/>
        <family val="3"/>
        <charset val="134"/>
      </rPr>
      <t>A02201400</t>
    </r>
  </si>
  <si>
    <r>
      <rPr>
        <sz val="10"/>
        <rFont val="SimSun"/>
        <charset val="134"/>
      </rPr>
      <t>航天产品用特种车</t>
    </r>
  </si>
  <si>
    <r>
      <rPr>
        <sz val="10"/>
        <rFont val="FangSong"/>
        <family val="3"/>
        <charset val="134"/>
      </rPr>
      <t>A02201500</t>
    </r>
  </si>
  <si>
    <r>
      <rPr>
        <sz val="10"/>
        <rFont val="SimSun"/>
        <charset val="134"/>
      </rPr>
      <t>航空航天工业设备零部件</t>
    </r>
  </si>
  <si>
    <r>
      <rPr>
        <sz val="10"/>
        <rFont val="FangSong"/>
        <family val="3"/>
        <charset val="134"/>
      </rPr>
      <t>A02209900</t>
    </r>
  </si>
  <si>
    <r>
      <rPr>
        <sz val="10"/>
        <rFont val="SimSun"/>
        <charset val="134"/>
      </rPr>
      <t>其他航空航天工业设备</t>
    </r>
  </si>
  <si>
    <r>
      <rPr>
        <sz val="10"/>
        <rFont val="FangSong"/>
        <family val="3"/>
        <charset val="134"/>
      </rPr>
      <t>A02210000</t>
    </r>
  </si>
  <si>
    <r>
      <rPr>
        <b/>
        <sz val="10"/>
        <rFont val="FangSong"/>
        <family val="3"/>
        <charset val="134"/>
      </rPr>
      <t>工程机械</t>
    </r>
  </si>
  <si>
    <r>
      <rPr>
        <sz val="10"/>
        <rFont val="FangSong"/>
        <family val="3"/>
        <charset val="134"/>
      </rPr>
      <t>A02210100</t>
    </r>
  </si>
  <si>
    <r>
      <rPr>
        <sz val="10"/>
        <rFont val="SimSun"/>
        <charset val="134"/>
      </rPr>
      <t>挖掘机械</t>
    </r>
  </si>
  <si>
    <r>
      <rPr>
        <sz val="10"/>
        <rFont val="FangSong"/>
        <family val="3"/>
        <charset val="134"/>
      </rPr>
      <t>A02210200</t>
    </r>
  </si>
  <si>
    <r>
      <rPr>
        <sz val="10"/>
        <rFont val="SimSun"/>
        <charset val="134"/>
      </rPr>
      <t>铲土运输机械</t>
    </r>
  </si>
  <si>
    <r>
      <rPr>
        <sz val="10"/>
        <rFont val="FangSong"/>
        <family val="3"/>
        <charset val="134"/>
      </rPr>
      <t>A02210300</t>
    </r>
  </si>
  <si>
    <r>
      <rPr>
        <sz val="10"/>
        <rFont val="SimSun"/>
        <charset val="134"/>
      </rPr>
      <t>工程起重机械</t>
    </r>
  </si>
  <si>
    <r>
      <rPr>
        <sz val="10"/>
        <rFont val="FangSong"/>
        <family val="3"/>
        <charset val="134"/>
      </rPr>
      <t>A02210400</t>
    </r>
  </si>
  <si>
    <r>
      <rPr>
        <sz val="10"/>
        <rFont val="SimSun"/>
        <charset val="134"/>
      </rPr>
      <t>工业车辆</t>
    </r>
  </si>
  <si>
    <r>
      <rPr>
        <sz val="10"/>
        <rFont val="FangSong"/>
        <family val="3"/>
        <charset val="134"/>
      </rPr>
      <t>A02210500</t>
    </r>
  </si>
  <si>
    <r>
      <rPr>
        <sz val="10"/>
        <rFont val="SimSun"/>
        <charset val="134"/>
      </rPr>
      <t>压实机械</t>
    </r>
  </si>
  <si>
    <r>
      <rPr>
        <sz val="10"/>
        <rFont val="FangSong"/>
        <family val="3"/>
        <charset val="134"/>
      </rPr>
      <t>A02210600</t>
    </r>
  </si>
  <si>
    <r>
      <rPr>
        <sz val="10"/>
        <rFont val="SimSun"/>
        <charset val="134"/>
      </rPr>
      <t>路面及养护机械</t>
    </r>
  </si>
  <si>
    <r>
      <rPr>
        <sz val="10"/>
        <rFont val="FangSong"/>
        <family val="3"/>
        <charset val="134"/>
      </rPr>
      <t>A02210700</t>
    </r>
  </si>
  <si>
    <r>
      <rPr>
        <sz val="10"/>
        <rFont val="SimSun"/>
        <charset val="134"/>
      </rPr>
      <t>桩工机械</t>
    </r>
  </si>
  <si>
    <r>
      <rPr>
        <sz val="10"/>
        <rFont val="FangSong"/>
        <family val="3"/>
        <charset val="134"/>
      </rPr>
      <t>A02210800</t>
    </r>
  </si>
  <si>
    <r>
      <rPr>
        <sz val="10"/>
        <rFont val="SimSun"/>
        <charset val="134"/>
      </rPr>
      <t>混凝土机械</t>
    </r>
  </si>
  <si>
    <r>
      <rPr>
        <sz val="10"/>
        <rFont val="FangSong"/>
        <family val="3"/>
        <charset val="134"/>
      </rPr>
      <t>A02210900</t>
    </r>
  </si>
  <si>
    <r>
      <rPr>
        <sz val="10"/>
        <rFont val="SimSun"/>
        <charset val="134"/>
      </rPr>
      <t>凿岩与掘进机械</t>
    </r>
  </si>
  <si>
    <r>
      <rPr>
        <sz val="8"/>
        <rFont val="SimSun"/>
        <charset val="134"/>
      </rPr>
      <t>助设备、破碎机等。</t>
    </r>
  </si>
  <si>
    <r>
      <rPr>
        <sz val="10"/>
        <rFont val="FangSong"/>
        <family val="3"/>
        <charset val="134"/>
      </rPr>
      <t>A02211000</t>
    </r>
  </si>
  <si>
    <r>
      <rPr>
        <sz val="10"/>
        <rFont val="SimSun"/>
        <charset val="134"/>
      </rPr>
      <t>钢筋及预应力机械</t>
    </r>
  </si>
  <si>
    <r>
      <rPr>
        <sz val="10"/>
        <rFont val="FangSong"/>
        <family val="3"/>
        <charset val="134"/>
      </rPr>
      <t>A02211100</t>
    </r>
  </si>
  <si>
    <r>
      <rPr>
        <sz val="10"/>
        <rFont val="SimSun"/>
        <charset val="134"/>
      </rPr>
      <t>气动工具</t>
    </r>
  </si>
  <si>
    <r>
      <rPr>
        <sz val="10"/>
        <rFont val="FangSong"/>
        <family val="3"/>
        <charset val="134"/>
      </rPr>
      <t>A02211200</t>
    </r>
  </si>
  <si>
    <r>
      <rPr>
        <sz val="10"/>
        <rFont val="SimSun"/>
        <charset val="134"/>
      </rPr>
      <t>装修与高处作业机械</t>
    </r>
  </si>
  <si>
    <r>
      <rPr>
        <sz val="10"/>
        <rFont val="FangSong"/>
        <family val="3"/>
        <charset val="134"/>
      </rPr>
      <t>A02211300</t>
    </r>
  </si>
  <si>
    <r>
      <rPr>
        <sz val="10"/>
        <rFont val="SimSun"/>
        <charset val="134"/>
      </rPr>
      <t>工程机械零部件</t>
    </r>
  </si>
  <si>
    <r>
      <rPr>
        <sz val="10"/>
        <rFont val="FangSong"/>
        <family val="3"/>
        <charset val="134"/>
      </rPr>
      <t>A02219900</t>
    </r>
  </si>
  <si>
    <r>
      <rPr>
        <sz val="10"/>
        <rFont val="SimSun"/>
        <charset val="134"/>
      </rPr>
      <t>其他工程机械</t>
    </r>
  </si>
  <si>
    <r>
      <rPr>
        <sz val="10"/>
        <rFont val="FangSong"/>
        <family val="3"/>
        <charset val="134"/>
      </rPr>
      <t>A02220000</t>
    </r>
  </si>
  <si>
    <r>
      <rPr>
        <b/>
        <sz val="10"/>
        <rFont val="FangSong"/>
        <family val="3"/>
        <charset val="134"/>
      </rPr>
      <t>农业和林业机械</t>
    </r>
  </si>
  <si>
    <r>
      <rPr>
        <sz val="10"/>
        <rFont val="FangSong"/>
        <family val="3"/>
        <charset val="134"/>
      </rPr>
      <t>A02220100</t>
    </r>
  </si>
  <si>
    <r>
      <rPr>
        <sz val="10"/>
        <rFont val="SimSun"/>
        <charset val="134"/>
      </rPr>
      <t>拖拉机</t>
    </r>
  </si>
  <si>
    <r>
      <rPr>
        <sz val="10"/>
        <rFont val="FangSong"/>
        <family val="3"/>
        <charset val="134"/>
      </rPr>
      <t>A02220200</t>
    </r>
  </si>
  <si>
    <r>
      <rPr>
        <sz val="10"/>
        <rFont val="SimSun"/>
        <charset val="134"/>
      </rPr>
      <t>土壤耕整机械</t>
    </r>
  </si>
  <si>
    <r>
      <rPr>
        <sz val="10"/>
        <rFont val="FangSong"/>
        <family val="3"/>
        <charset val="134"/>
      </rPr>
      <t>A02220300</t>
    </r>
  </si>
  <si>
    <r>
      <rPr>
        <sz val="10"/>
        <rFont val="SimSun"/>
        <charset val="134"/>
      </rPr>
      <t>种植施肥机械</t>
    </r>
  </si>
  <si>
    <r>
      <rPr>
        <sz val="10"/>
        <rFont val="FangSong"/>
        <family val="3"/>
        <charset val="134"/>
      </rPr>
      <t>A02220400</t>
    </r>
  </si>
  <si>
    <r>
      <rPr>
        <sz val="10"/>
        <rFont val="SimSun"/>
        <charset val="134"/>
      </rPr>
      <t>植物管理机械</t>
    </r>
  </si>
  <si>
    <r>
      <rPr>
        <sz val="10"/>
        <rFont val="FangSong"/>
        <family val="3"/>
        <charset val="134"/>
      </rPr>
      <t>A02220500</t>
    </r>
  </si>
  <si>
    <r>
      <rPr>
        <sz val="10"/>
        <rFont val="SimSun"/>
        <charset val="134"/>
      </rPr>
      <t>园林机械</t>
    </r>
  </si>
  <si>
    <r>
      <rPr>
        <sz val="10"/>
        <rFont val="FangSong"/>
        <family val="3"/>
        <charset val="134"/>
      </rPr>
      <t>A02220600</t>
    </r>
  </si>
  <si>
    <r>
      <rPr>
        <sz val="10"/>
        <rFont val="SimSun"/>
        <charset val="134"/>
      </rPr>
      <t>农作物及林特产品收获机械</t>
    </r>
  </si>
  <si>
    <r>
      <rPr>
        <sz val="10"/>
        <rFont val="FangSong"/>
        <family val="3"/>
        <charset val="134"/>
      </rPr>
      <t>A02220700</t>
    </r>
  </si>
  <si>
    <r>
      <rPr>
        <sz val="10"/>
        <rFont val="SimSun"/>
        <charset val="134"/>
      </rPr>
      <t>收获后处理机械</t>
    </r>
  </si>
  <si>
    <r>
      <rPr>
        <sz val="10"/>
        <rFont val="FangSong"/>
        <family val="3"/>
        <charset val="134"/>
      </rPr>
      <t>A02220800</t>
    </r>
  </si>
  <si>
    <r>
      <rPr>
        <sz val="10"/>
        <rFont val="SimSun"/>
        <charset val="134"/>
      </rPr>
      <t>农林产品初加工机械</t>
    </r>
  </si>
  <si>
    <r>
      <rPr>
        <sz val="10"/>
        <rFont val="FangSong"/>
        <family val="3"/>
        <charset val="134"/>
      </rPr>
      <t>A02220900</t>
    </r>
  </si>
  <si>
    <r>
      <rPr>
        <sz val="10"/>
        <rFont val="SimSun"/>
        <charset val="134"/>
      </rPr>
      <t>农用搬运机械</t>
    </r>
  </si>
  <si>
    <r>
      <rPr>
        <sz val="10"/>
        <rFont val="FangSong"/>
        <family val="3"/>
        <charset val="134"/>
      </rPr>
      <t>A02221000</t>
    </r>
  </si>
  <si>
    <r>
      <rPr>
        <sz val="10"/>
        <rFont val="SimSun"/>
        <charset val="134"/>
      </rPr>
      <t>排灌机械</t>
    </r>
  </si>
  <si>
    <r>
      <rPr>
        <sz val="8"/>
        <rFont val="SimSun"/>
        <charset val="134"/>
      </rPr>
      <t>包括水泵、喷灌机械设备等。</t>
    </r>
  </si>
  <si>
    <r>
      <rPr>
        <sz val="10"/>
        <rFont val="FangSong"/>
        <family val="3"/>
        <charset val="134"/>
      </rPr>
      <t>A02221100</t>
    </r>
  </si>
  <si>
    <r>
      <rPr>
        <sz val="10"/>
        <rFont val="SimSun"/>
        <charset val="134"/>
      </rPr>
      <t>农村可再生能源利用设备</t>
    </r>
  </si>
  <si>
    <r>
      <rPr>
        <sz val="10"/>
        <rFont val="FangSong"/>
        <family val="3"/>
        <charset val="134"/>
      </rPr>
      <t>A02221200</t>
    </r>
  </si>
  <si>
    <r>
      <rPr>
        <sz val="10"/>
        <rFont val="SimSun"/>
        <charset val="134"/>
      </rPr>
      <t>设施农业设备</t>
    </r>
  </si>
  <si>
    <r>
      <rPr>
        <sz val="10"/>
        <rFont val="FangSong"/>
        <family val="3"/>
        <charset val="134"/>
      </rPr>
      <t>A02221300</t>
    </r>
  </si>
  <si>
    <r>
      <rPr>
        <sz val="10"/>
        <rFont val="SimSun"/>
        <charset val="134"/>
      </rPr>
      <t>农用动力机械</t>
    </r>
  </si>
  <si>
    <r>
      <rPr>
        <sz val="8"/>
        <rFont val="SimSun"/>
        <charset val="134"/>
      </rPr>
      <t>不包括拖拉机等。</t>
    </r>
  </si>
  <si>
    <r>
      <rPr>
        <sz val="10"/>
        <rFont val="FangSong"/>
        <family val="3"/>
        <charset val="134"/>
      </rPr>
      <t>A02221400</t>
    </r>
  </si>
  <si>
    <r>
      <rPr>
        <sz val="10"/>
        <rFont val="SimSun"/>
        <charset val="134"/>
      </rPr>
      <t>草原建设机械</t>
    </r>
  </si>
  <si>
    <r>
      <rPr>
        <sz val="10"/>
        <rFont val="FangSong"/>
        <family val="3"/>
        <charset val="134"/>
      </rPr>
      <t>A02221500</t>
    </r>
  </si>
  <si>
    <r>
      <rPr>
        <sz val="10"/>
        <rFont val="SimSun"/>
        <charset val="134"/>
      </rPr>
      <t>草料加工设备</t>
    </r>
  </si>
  <si>
    <r>
      <rPr>
        <sz val="10"/>
        <rFont val="FangSong"/>
        <family val="3"/>
        <charset val="134"/>
      </rPr>
      <t>A02221600</t>
    </r>
  </si>
  <si>
    <r>
      <rPr>
        <sz val="10"/>
        <rFont val="SimSun"/>
        <charset val="134"/>
      </rPr>
      <t>畜牧饲养机械</t>
    </r>
  </si>
  <si>
    <r>
      <rPr>
        <sz val="10"/>
        <rFont val="FangSong"/>
        <family val="3"/>
        <charset val="134"/>
      </rPr>
      <t>A02221700</t>
    </r>
  </si>
  <si>
    <r>
      <rPr>
        <sz val="10"/>
        <rFont val="SimSun"/>
        <charset val="134"/>
      </rPr>
      <t>畜禽产品采集加工机械</t>
    </r>
  </si>
  <si>
    <r>
      <rPr>
        <sz val="10"/>
        <rFont val="FangSong"/>
        <family val="3"/>
        <charset val="134"/>
      </rPr>
      <t>A02221800</t>
    </r>
  </si>
  <si>
    <r>
      <rPr>
        <sz val="10"/>
        <rFont val="SimSun"/>
        <charset val="134"/>
      </rPr>
      <t>水产养殖机械</t>
    </r>
  </si>
  <si>
    <r>
      <rPr>
        <sz val="8"/>
        <rFont val="SimSun"/>
        <charset val="134"/>
      </rPr>
      <t>包括增氧机、增氧装置或增氧系</t>
    </r>
  </si>
  <si>
    <r>
      <rPr>
        <sz val="10"/>
        <rFont val="FangSong"/>
        <family val="3"/>
        <charset val="134"/>
      </rPr>
      <t>A02221900</t>
    </r>
  </si>
  <si>
    <r>
      <rPr>
        <sz val="10"/>
        <rFont val="SimSun"/>
        <charset val="134"/>
      </rPr>
      <t>水产品捕捞和采集机械</t>
    </r>
  </si>
  <si>
    <r>
      <rPr>
        <sz val="10"/>
        <rFont val="FangSong"/>
        <family val="3"/>
        <charset val="134"/>
      </rPr>
      <t>A02222000</t>
    </r>
  </si>
  <si>
    <r>
      <rPr>
        <sz val="10"/>
        <rFont val="SimSun"/>
        <charset val="134"/>
      </rPr>
      <t>水产品初加工机械</t>
    </r>
  </si>
  <si>
    <r>
      <rPr>
        <sz val="10"/>
        <rFont val="FangSong"/>
        <family val="3"/>
        <charset val="134"/>
      </rPr>
      <t>A02222100</t>
    </r>
  </si>
  <si>
    <r>
      <rPr>
        <sz val="10"/>
        <rFont val="SimSun"/>
        <charset val="134"/>
      </rPr>
      <t>制网机械</t>
    </r>
  </si>
  <si>
    <r>
      <rPr>
        <sz val="8"/>
        <rFont val="SimSun"/>
        <charset val="134"/>
      </rPr>
      <t>包括织网机、制绳机、并线机等。</t>
    </r>
  </si>
  <si>
    <r>
      <rPr>
        <sz val="10"/>
        <rFont val="FangSong"/>
        <family val="3"/>
        <charset val="134"/>
      </rPr>
      <t>A02222200</t>
    </r>
  </si>
  <si>
    <r>
      <rPr>
        <sz val="10"/>
        <rFont val="SimSun"/>
        <charset val="134"/>
      </rPr>
      <t>农业和林业机械零部件</t>
    </r>
  </si>
  <si>
    <r>
      <rPr>
        <sz val="10"/>
        <rFont val="FangSong"/>
        <family val="3"/>
        <charset val="134"/>
      </rPr>
      <t>A02229900</t>
    </r>
  </si>
  <si>
    <r>
      <rPr>
        <sz val="10"/>
        <rFont val="SimSun"/>
        <charset val="134"/>
      </rPr>
      <t>其他农业和林业机械</t>
    </r>
  </si>
  <si>
    <r>
      <rPr>
        <sz val="8"/>
        <rFont val="SimSun"/>
        <charset val="134"/>
      </rPr>
      <t>包括捆草机等。</t>
    </r>
  </si>
  <si>
    <r>
      <rPr>
        <sz val="10"/>
        <rFont val="FangSong"/>
        <family val="3"/>
        <charset val="134"/>
      </rPr>
      <t>A02230000</t>
    </r>
  </si>
  <si>
    <r>
      <rPr>
        <b/>
        <sz val="10"/>
        <rFont val="FangSong"/>
        <family val="3"/>
        <charset val="134"/>
      </rPr>
      <t>木材采集和加工设备</t>
    </r>
  </si>
  <si>
    <r>
      <rPr>
        <sz val="10"/>
        <rFont val="FangSong"/>
        <family val="3"/>
        <charset val="134"/>
      </rPr>
      <t>A02230100</t>
    </r>
  </si>
  <si>
    <r>
      <rPr>
        <sz val="10"/>
        <rFont val="SimSun"/>
        <charset val="134"/>
      </rPr>
      <t>木材采伐和集运机械</t>
    </r>
  </si>
  <si>
    <r>
      <rPr>
        <sz val="10"/>
        <rFont val="FangSong"/>
        <family val="3"/>
        <charset val="134"/>
      </rPr>
      <t>A02230200</t>
    </r>
  </si>
  <si>
    <r>
      <rPr>
        <sz val="10"/>
        <rFont val="SimSun"/>
        <charset val="134"/>
      </rPr>
      <t>木工机床</t>
    </r>
  </si>
  <si>
    <r>
      <rPr>
        <sz val="10"/>
        <rFont val="FangSong"/>
        <family val="3"/>
        <charset val="134"/>
      </rPr>
      <t>A02230300</t>
    </r>
  </si>
  <si>
    <r>
      <rPr>
        <sz val="10"/>
        <rFont val="SimSun"/>
        <charset val="134"/>
      </rPr>
      <t>木质纤维加工设备</t>
    </r>
  </si>
  <si>
    <r>
      <rPr>
        <sz val="10"/>
        <rFont val="FangSong"/>
        <family val="3"/>
        <charset val="134"/>
      </rPr>
      <t>A02230400</t>
    </r>
  </si>
  <si>
    <r>
      <rPr>
        <sz val="10"/>
        <rFont val="SimSun"/>
        <charset val="134"/>
      </rPr>
      <t>人造板加工设备</t>
    </r>
  </si>
  <si>
    <r>
      <rPr>
        <sz val="10"/>
        <rFont val="FangSong"/>
        <family val="3"/>
        <charset val="134"/>
      </rPr>
      <t>A02230500</t>
    </r>
  </si>
  <si>
    <r>
      <rPr>
        <sz val="10"/>
        <rFont val="SimSun"/>
        <charset val="134"/>
      </rPr>
      <t>木材干燥设备</t>
    </r>
  </si>
  <si>
    <r>
      <rPr>
        <sz val="10"/>
        <rFont val="FangSong"/>
        <family val="3"/>
        <charset val="134"/>
      </rPr>
      <t>A02230600</t>
    </r>
  </si>
  <si>
    <r>
      <rPr>
        <sz val="10"/>
        <rFont val="SimSun"/>
        <charset val="134"/>
      </rPr>
      <t>木材防腐设备</t>
    </r>
  </si>
  <si>
    <r>
      <rPr>
        <sz val="10"/>
        <rFont val="FangSong"/>
        <family val="3"/>
        <charset val="134"/>
      </rPr>
      <t>A02230700</t>
    </r>
  </si>
  <si>
    <r>
      <rPr>
        <sz val="10"/>
        <rFont val="SimSun"/>
        <charset val="134"/>
      </rPr>
      <t>林业生物质工程设备</t>
    </r>
  </si>
  <si>
    <r>
      <rPr>
        <sz val="10"/>
        <rFont val="FangSong"/>
        <family val="3"/>
        <charset val="134"/>
      </rPr>
      <t>A02230800</t>
    </r>
  </si>
  <si>
    <r>
      <rPr>
        <sz val="10"/>
        <rFont val="SimSun"/>
        <charset val="134"/>
      </rPr>
      <t>木材采集和加工机械零部件</t>
    </r>
  </si>
  <si>
    <r>
      <rPr>
        <sz val="10"/>
        <rFont val="FangSong"/>
        <family val="3"/>
        <charset val="134"/>
      </rPr>
      <t>A02239900</t>
    </r>
  </si>
  <si>
    <r>
      <rPr>
        <sz val="10"/>
        <rFont val="SimSun"/>
        <charset val="134"/>
      </rPr>
      <t>其他木材采集和加工机械</t>
    </r>
  </si>
  <si>
    <r>
      <rPr>
        <sz val="10"/>
        <rFont val="FangSong"/>
        <family val="3"/>
        <charset val="134"/>
      </rPr>
      <t>A02240000</t>
    </r>
  </si>
  <si>
    <r>
      <rPr>
        <b/>
        <sz val="10"/>
        <rFont val="FangSong"/>
        <family val="3"/>
        <charset val="134"/>
      </rPr>
      <t>食品加工设备</t>
    </r>
  </si>
  <si>
    <r>
      <rPr>
        <sz val="10"/>
        <rFont val="FangSong"/>
        <family val="3"/>
        <charset val="134"/>
      </rPr>
      <t>A02240100</t>
    </r>
  </si>
  <si>
    <r>
      <rPr>
        <sz val="10"/>
        <rFont val="SimSun"/>
        <charset val="134"/>
      </rPr>
      <t>制糖机械</t>
    </r>
  </si>
  <si>
    <r>
      <rPr>
        <sz val="10"/>
        <rFont val="FangSong"/>
        <family val="3"/>
        <charset val="134"/>
      </rPr>
      <t>A02240200</t>
    </r>
  </si>
  <si>
    <r>
      <rPr>
        <sz val="10"/>
        <rFont val="SimSun"/>
        <charset val="134"/>
      </rPr>
      <t>糕点糖果及果品加工机械</t>
    </r>
  </si>
  <si>
    <r>
      <rPr>
        <sz val="10"/>
        <rFont val="FangSong"/>
        <family val="3"/>
        <charset val="134"/>
      </rPr>
      <t>A02240300</t>
    </r>
  </si>
  <si>
    <r>
      <rPr>
        <sz val="10"/>
        <rFont val="SimSun"/>
        <charset val="134"/>
      </rPr>
      <t>菜类食品加工机械</t>
    </r>
  </si>
  <si>
    <r>
      <rPr>
        <sz val="10"/>
        <rFont val="FangSong"/>
        <family val="3"/>
        <charset val="134"/>
      </rPr>
      <t>A02240400</t>
    </r>
  </si>
  <si>
    <r>
      <rPr>
        <sz val="10"/>
        <rFont val="SimSun"/>
        <charset val="134"/>
      </rPr>
      <t>屠宰、肉食品及蛋品加工机械</t>
    </r>
  </si>
  <si>
    <r>
      <rPr>
        <sz val="10"/>
        <rFont val="FangSong"/>
        <family val="3"/>
        <charset val="134"/>
      </rPr>
      <t>A02240500</t>
    </r>
  </si>
  <si>
    <r>
      <rPr>
        <sz val="10"/>
        <rFont val="SimSun"/>
        <charset val="134"/>
      </rPr>
      <t>食品蒸煮机械</t>
    </r>
  </si>
  <si>
    <r>
      <rPr>
        <sz val="10"/>
        <rFont val="FangSong"/>
        <family val="3"/>
        <charset val="134"/>
      </rPr>
      <t>A02240600</t>
    </r>
  </si>
  <si>
    <r>
      <rPr>
        <sz val="10"/>
        <rFont val="SimSun"/>
        <charset val="134"/>
      </rPr>
      <t>食品杀菌器械</t>
    </r>
  </si>
  <si>
    <r>
      <rPr>
        <sz val="10"/>
        <rFont val="FangSong"/>
        <family val="3"/>
        <charset val="134"/>
      </rPr>
      <t>A02240700</t>
    </r>
  </si>
  <si>
    <r>
      <rPr>
        <sz val="10"/>
        <rFont val="SimSun"/>
        <charset val="134"/>
      </rPr>
      <t>食品均质机</t>
    </r>
  </si>
  <si>
    <r>
      <rPr>
        <sz val="10"/>
        <rFont val="FangSong"/>
        <family val="3"/>
        <charset val="134"/>
      </rPr>
      <t>A02240800</t>
    </r>
  </si>
  <si>
    <r>
      <rPr>
        <sz val="10"/>
        <rFont val="SimSun"/>
        <charset val="134"/>
      </rPr>
      <t>调味品加工机械</t>
    </r>
  </si>
  <si>
    <r>
      <rPr>
        <sz val="10"/>
        <rFont val="FangSong"/>
        <family val="3"/>
        <charset val="134"/>
      </rPr>
      <t>A02240900</t>
    </r>
  </si>
  <si>
    <r>
      <rPr>
        <sz val="10"/>
        <rFont val="SimSun"/>
        <charset val="134"/>
      </rPr>
      <t>罐头食品生产线</t>
    </r>
  </si>
  <si>
    <r>
      <rPr>
        <sz val="10"/>
        <rFont val="FangSong"/>
        <family val="3"/>
        <charset val="134"/>
      </rPr>
      <t>A02241000</t>
    </r>
  </si>
  <si>
    <r>
      <rPr>
        <sz val="10"/>
        <rFont val="SimSun"/>
        <charset val="134"/>
      </rPr>
      <t>饮食炊事机械</t>
    </r>
  </si>
  <si>
    <r>
      <rPr>
        <sz val="10"/>
        <rFont val="FangSong"/>
        <family val="3"/>
        <charset val="134"/>
      </rPr>
      <t>A02241100</t>
    </r>
  </si>
  <si>
    <r>
      <rPr>
        <sz val="10"/>
        <rFont val="SimSun"/>
        <charset val="134"/>
      </rPr>
      <t>食品检测、监测设备</t>
    </r>
  </si>
  <si>
    <r>
      <rPr>
        <sz val="10"/>
        <rFont val="FangSong"/>
        <family val="3"/>
        <charset val="134"/>
      </rPr>
      <t>A02241200</t>
    </r>
  </si>
  <si>
    <r>
      <rPr>
        <sz val="10"/>
        <rFont val="SimSun"/>
        <charset val="134"/>
      </rPr>
      <t>食品加工设备零部件</t>
    </r>
  </si>
  <si>
    <r>
      <rPr>
        <sz val="10"/>
        <rFont val="FangSong"/>
        <family val="3"/>
        <charset val="134"/>
      </rPr>
      <t>A02249900</t>
    </r>
  </si>
  <si>
    <r>
      <rPr>
        <sz val="10"/>
        <rFont val="SimSun"/>
        <charset val="134"/>
      </rPr>
      <t>其他食品加工设备</t>
    </r>
  </si>
  <si>
    <r>
      <rPr>
        <sz val="10"/>
        <rFont val="FangSong"/>
        <family val="3"/>
        <charset val="134"/>
      </rPr>
      <t>A02250000</t>
    </r>
  </si>
  <si>
    <r>
      <rPr>
        <b/>
        <sz val="10"/>
        <rFont val="FangSong"/>
        <family val="3"/>
        <charset val="134"/>
      </rPr>
      <t>饮料加工设备</t>
    </r>
  </si>
  <si>
    <r>
      <rPr>
        <sz val="10"/>
        <rFont val="FangSong"/>
        <family val="3"/>
        <charset val="134"/>
      </rPr>
      <t>A02250100</t>
    </r>
  </si>
  <si>
    <r>
      <rPr>
        <sz val="10"/>
        <rFont val="SimSun"/>
        <charset val="134"/>
      </rPr>
      <t>酿酒设备</t>
    </r>
  </si>
  <si>
    <r>
      <rPr>
        <sz val="10"/>
        <rFont val="FangSong"/>
        <family val="3"/>
        <charset val="134"/>
      </rPr>
      <t>A02250200</t>
    </r>
  </si>
  <si>
    <r>
      <rPr>
        <sz val="10"/>
        <rFont val="SimSun"/>
        <charset val="134"/>
      </rPr>
      <t>无醇饮料加工设备</t>
    </r>
  </si>
  <si>
    <r>
      <rPr>
        <sz val="10"/>
        <rFont val="FangSong"/>
        <family val="3"/>
        <charset val="134"/>
      </rPr>
      <t>A02250300</t>
    </r>
  </si>
  <si>
    <r>
      <rPr>
        <sz val="10"/>
        <rFont val="SimSun"/>
        <charset val="134"/>
      </rPr>
      <t>饮料加工设备零部件</t>
    </r>
  </si>
  <si>
    <r>
      <rPr>
        <sz val="10"/>
        <rFont val="FangSong"/>
        <family val="3"/>
        <charset val="134"/>
      </rPr>
      <t>A02259900</t>
    </r>
  </si>
  <si>
    <r>
      <rPr>
        <sz val="10"/>
        <rFont val="SimSun"/>
        <charset val="134"/>
      </rPr>
      <t>其他饮料加工设备</t>
    </r>
  </si>
  <si>
    <r>
      <rPr>
        <sz val="10"/>
        <rFont val="FangSong"/>
        <family val="3"/>
        <charset val="134"/>
      </rPr>
      <t>A02260000</t>
    </r>
  </si>
  <si>
    <r>
      <rPr>
        <b/>
        <sz val="10"/>
        <rFont val="FangSong"/>
        <family val="3"/>
        <charset val="134"/>
      </rPr>
      <t>烟草加工设备</t>
    </r>
  </si>
  <si>
    <r>
      <rPr>
        <sz val="10"/>
        <rFont val="FangSong"/>
        <family val="3"/>
        <charset val="134"/>
      </rPr>
      <t>A02260100</t>
    </r>
  </si>
  <si>
    <r>
      <rPr>
        <sz val="10"/>
        <rFont val="SimSun"/>
        <charset val="134"/>
      </rPr>
      <t>烟用加温加湿机械</t>
    </r>
  </si>
  <si>
    <r>
      <rPr>
        <sz val="10"/>
        <rFont val="FangSong"/>
        <family val="3"/>
        <charset val="134"/>
      </rPr>
      <t>A02260200</t>
    </r>
  </si>
  <si>
    <r>
      <rPr>
        <sz val="10"/>
        <rFont val="SimSun"/>
        <charset val="134"/>
      </rPr>
      <t>烟用解把机械</t>
    </r>
  </si>
  <si>
    <r>
      <rPr>
        <sz val="8"/>
        <rFont val="SimSun"/>
        <charset val="134"/>
      </rPr>
      <t>包括解把机、松散机、松包机等。</t>
    </r>
  </si>
  <si>
    <r>
      <rPr>
        <sz val="10"/>
        <rFont val="FangSong"/>
        <family val="3"/>
        <charset val="134"/>
      </rPr>
      <t>A02260300</t>
    </r>
  </si>
  <si>
    <r>
      <rPr>
        <sz val="10"/>
        <rFont val="SimSun"/>
        <charset val="134"/>
      </rPr>
      <t>烟用除杂、筛分机械</t>
    </r>
  </si>
  <si>
    <r>
      <rPr>
        <sz val="10"/>
        <rFont val="FangSong"/>
        <family val="3"/>
        <charset val="134"/>
      </rPr>
      <t>A02260400</t>
    </r>
  </si>
  <si>
    <r>
      <rPr>
        <sz val="10"/>
        <rFont val="SimSun"/>
        <charset val="134"/>
      </rPr>
      <t>烟用叶梗分离机械</t>
    </r>
  </si>
  <si>
    <r>
      <rPr>
        <sz val="8"/>
        <rFont val="SimSun"/>
        <charset val="134"/>
      </rPr>
      <t>包括打叶机、风分机等。</t>
    </r>
  </si>
  <si>
    <r>
      <rPr>
        <sz val="10"/>
        <rFont val="FangSong"/>
        <family val="3"/>
        <charset val="134"/>
      </rPr>
      <t>A02260500</t>
    </r>
  </si>
  <si>
    <r>
      <rPr>
        <sz val="10"/>
        <rFont val="SimSun"/>
        <charset val="134"/>
      </rPr>
      <t>烟用烘烤机械</t>
    </r>
  </si>
  <si>
    <r>
      <rPr>
        <sz val="10"/>
        <rFont val="FangSong"/>
        <family val="3"/>
        <charset val="134"/>
      </rPr>
      <t>A02260600</t>
    </r>
  </si>
  <si>
    <r>
      <rPr>
        <sz val="10"/>
        <rFont val="SimSun"/>
        <charset val="134"/>
      </rPr>
      <t>烟用预压打包机械</t>
    </r>
  </si>
  <si>
    <r>
      <rPr>
        <sz val="8"/>
        <rFont val="SimSun"/>
        <charset val="134"/>
      </rPr>
      <t>包括预压机、打包机等。</t>
    </r>
  </si>
  <si>
    <r>
      <rPr>
        <sz val="10"/>
        <rFont val="FangSong"/>
        <family val="3"/>
        <charset val="134"/>
      </rPr>
      <t>A02260700</t>
    </r>
  </si>
  <si>
    <r>
      <rPr>
        <sz val="10"/>
        <rFont val="SimSun"/>
        <charset val="134"/>
      </rPr>
      <t>烟用开（拆）包机械</t>
    </r>
  </si>
  <si>
    <r>
      <rPr>
        <sz val="8"/>
        <rFont val="SimSun"/>
        <charset val="134"/>
      </rPr>
      <t>包括拆箱机、开包机等。</t>
    </r>
  </si>
  <si>
    <r>
      <rPr>
        <sz val="10"/>
        <rFont val="FangSong"/>
        <family val="3"/>
        <charset val="134"/>
      </rPr>
      <t>A02260800</t>
    </r>
  </si>
  <si>
    <r>
      <rPr>
        <sz val="10"/>
        <rFont val="SimSun"/>
        <charset val="134"/>
      </rPr>
      <t>烟用叶片分切机械</t>
    </r>
  </si>
  <si>
    <r>
      <rPr>
        <sz val="8"/>
        <rFont val="SimSun"/>
        <charset val="134"/>
      </rPr>
      <t>包括切片机等。</t>
    </r>
  </si>
  <si>
    <r>
      <rPr>
        <sz val="10"/>
        <rFont val="FangSong"/>
        <family val="3"/>
        <charset val="134"/>
      </rPr>
      <t>A02260900</t>
    </r>
  </si>
  <si>
    <r>
      <rPr>
        <sz val="10"/>
        <rFont val="SimSun"/>
        <charset val="134"/>
      </rPr>
      <t>烟用切丝机械</t>
    </r>
  </si>
  <si>
    <r>
      <rPr>
        <sz val="10"/>
        <rFont val="FangSong"/>
        <family val="3"/>
        <charset val="134"/>
      </rPr>
      <t>A02261000</t>
    </r>
  </si>
  <si>
    <r>
      <rPr>
        <sz val="10"/>
        <rFont val="SimSun"/>
        <charset val="134"/>
      </rPr>
      <t>烟用烘丝机械</t>
    </r>
  </si>
  <si>
    <r>
      <rPr>
        <sz val="8"/>
        <rFont val="SimSun"/>
        <charset val="134"/>
      </rPr>
      <t>包括烘丝机、烘（梗）丝机等。</t>
    </r>
  </si>
  <si>
    <r>
      <rPr>
        <sz val="10"/>
        <rFont val="FangSong"/>
        <family val="3"/>
        <charset val="134"/>
      </rPr>
      <t>A02261100</t>
    </r>
  </si>
  <si>
    <r>
      <rPr>
        <sz val="10"/>
        <rFont val="SimSun"/>
        <charset val="134"/>
      </rPr>
      <t>烟用冷却机械</t>
    </r>
  </si>
  <si>
    <r>
      <rPr>
        <sz val="10"/>
        <rFont val="FangSong"/>
        <family val="3"/>
        <charset val="134"/>
      </rPr>
      <t>A02261200</t>
    </r>
  </si>
  <si>
    <r>
      <rPr>
        <sz val="10"/>
        <rFont val="SimSun"/>
        <charset val="134"/>
      </rPr>
      <t>烟用香精香料调配及加料加香机械</t>
    </r>
  </si>
  <si>
    <r>
      <rPr>
        <sz val="10"/>
        <rFont val="FangSong"/>
        <family val="3"/>
        <charset val="134"/>
      </rPr>
      <t>A02261300</t>
    </r>
  </si>
  <si>
    <r>
      <rPr>
        <sz val="10"/>
        <rFont val="SimSun"/>
        <charset val="134"/>
      </rPr>
      <t>烟用压梗机械</t>
    </r>
  </si>
  <si>
    <r>
      <rPr>
        <sz val="8"/>
        <rFont val="SimSun"/>
        <charset val="134"/>
      </rPr>
      <t>包括压梗机等。</t>
    </r>
  </si>
  <si>
    <r>
      <rPr>
        <sz val="10"/>
        <rFont val="FangSong"/>
        <family val="3"/>
        <charset val="134"/>
      </rPr>
      <t>A02261400</t>
    </r>
  </si>
  <si>
    <r>
      <rPr>
        <sz val="10"/>
        <rFont val="SimSun"/>
        <charset val="134"/>
      </rPr>
      <t>烟丝膨胀机械</t>
    </r>
  </si>
  <si>
    <r>
      <rPr>
        <sz val="10"/>
        <rFont val="FangSong"/>
        <family val="3"/>
        <charset val="134"/>
      </rPr>
      <t>A02261500</t>
    </r>
  </si>
  <si>
    <r>
      <rPr>
        <sz val="10"/>
        <rFont val="SimSun"/>
        <charset val="134"/>
      </rPr>
      <t>烟丝输送机械</t>
    </r>
  </si>
  <si>
    <r>
      <rPr>
        <sz val="10"/>
        <rFont val="FangSong"/>
        <family val="3"/>
        <charset val="134"/>
      </rPr>
      <t>A02261600</t>
    </r>
  </si>
  <si>
    <r>
      <rPr>
        <sz val="10"/>
        <rFont val="SimSun"/>
        <charset val="134"/>
      </rPr>
      <t>再造烟叶机械</t>
    </r>
  </si>
  <si>
    <r>
      <rPr>
        <sz val="8"/>
        <rFont val="SimSun"/>
        <charset val="134"/>
      </rPr>
      <t>包括薄片生产设备等。</t>
    </r>
  </si>
  <si>
    <r>
      <rPr>
        <sz val="10"/>
        <rFont val="FangSong"/>
        <family val="3"/>
        <charset val="134"/>
      </rPr>
      <t>A02261700</t>
    </r>
  </si>
  <si>
    <r>
      <rPr>
        <sz val="10"/>
        <rFont val="SimSun"/>
        <charset val="134"/>
      </rPr>
      <t>烟用卷接机械</t>
    </r>
  </si>
  <si>
    <r>
      <rPr>
        <sz val="10"/>
        <rFont val="FangSong"/>
        <family val="3"/>
        <charset val="134"/>
      </rPr>
      <t>A02261800</t>
    </r>
  </si>
  <si>
    <r>
      <rPr>
        <sz val="10"/>
        <rFont val="SimSun"/>
        <charset val="134"/>
      </rPr>
      <t>烟用包装机械</t>
    </r>
  </si>
  <si>
    <r>
      <rPr>
        <sz val="10"/>
        <rFont val="FangSong"/>
        <family val="3"/>
        <charset val="134"/>
      </rPr>
      <t>A02261900</t>
    </r>
  </si>
  <si>
    <r>
      <rPr>
        <sz val="10"/>
        <rFont val="SimSun"/>
        <charset val="134"/>
      </rPr>
      <t>烟用滤棒成型机</t>
    </r>
  </si>
  <si>
    <r>
      <rPr>
        <sz val="10"/>
        <rFont val="FangSong"/>
        <family val="3"/>
        <charset val="134"/>
      </rPr>
      <t>A02262000</t>
    </r>
  </si>
  <si>
    <r>
      <rPr>
        <sz val="10"/>
        <rFont val="SimSun"/>
        <charset val="134"/>
      </rPr>
      <t>烟用装封箱机</t>
    </r>
  </si>
  <si>
    <r>
      <rPr>
        <sz val="8"/>
        <rFont val="SimSun"/>
        <charset val="134"/>
      </rPr>
      <t>包括封箱机、装箱机、条盒提升机、</t>
    </r>
  </si>
  <si>
    <r>
      <rPr>
        <sz val="10"/>
        <rFont val="FangSong"/>
        <family val="3"/>
        <charset val="134"/>
      </rPr>
      <t>A02262100</t>
    </r>
  </si>
  <si>
    <r>
      <rPr>
        <sz val="10"/>
        <rFont val="SimSun"/>
        <charset val="134"/>
      </rPr>
      <t>废烟支、烟丝回收装置</t>
    </r>
  </si>
  <si>
    <r>
      <rPr>
        <sz val="8"/>
        <rFont val="SimSun"/>
        <charset val="134"/>
      </rPr>
      <t>包括废烟支处理机等。</t>
    </r>
  </si>
  <si>
    <r>
      <rPr>
        <sz val="10"/>
        <rFont val="FangSong"/>
        <family val="3"/>
        <charset val="134"/>
      </rPr>
      <t>A02262200</t>
    </r>
  </si>
  <si>
    <r>
      <rPr>
        <sz val="10"/>
        <rFont val="SimSun"/>
        <charset val="134"/>
      </rPr>
      <t>烟草加工机械零部件</t>
    </r>
  </si>
  <si>
    <r>
      <rPr>
        <sz val="10"/>
        <rFont val="FangSong"/>
        <family val="3"/>
        <charset val="134"/>
      </rPr>
      <t>A02269900</t>
    </r>
  </si>
  <si>
    <r>
      <rPr>
        <sz val="10"/>
        <rFont val="SimSun"/>
        <charset val="134"/>
      </rPr>
      <t>其他烟草加工机械</t>
    </r>
  </si>
  <si>
    <r>
      <rPr>
        <sz val="10"/>
        <rFont val="FangSong"/>
        <family val="3"/>
        <charset val="134"/>
      </rPr>
      <t>A02270000</t>
    </r>
  </si>
  <si>
    <r>
      <rPr>
        <b/>
        <sz val="10"/>
        <rFont val="FangSong"/>
        <family val="3"/>
        <charset val="134"/>
      </rPr>
      <t>粮油作物和饲料加工设备</t>
    </r>
  </si>
  <si>
    <r>
      <rPr>
        <sz val="8"/>
        <rFont val="SimSun"/>
        <charset val="134"/>
      </rPr>
      <t>金属</t>
    </r>
  </si>
  <si>
    <r>
      <rPr>
        <sz val="10"/>
        <rFont val="FangSong"/>
        <family val="3"/>
        <charset val="134"/>
      </rPr>
      <t>A02270100</t>
    </r>
  </si>
  <si>
    <r>
      <rPr>
        <sz val="10"/>
        <rFont val="SimSun"/>
        <charset val="134"/>
      </rPr>
      <t>通用清理机械</t>
    </r>
  </si>
  <si>
    <r>
      <rPr>
        <sz val="8"/>
        <rFont val="SimSun"/>
        <charset val="134"/>
      </rPr>
      <t>包括筛、去石机等。</t>
    </r>
  </si>
  <si>
    <r>
      <rPr>
        <sz val="10"/>
        <rFont val="FangSong"/>
        <family val="3"/>
        <charset val="134"/>
      </rPr>
      <t>A02270200</t>
    </r>
  </si>
  <si>
    <r>
      <rPr>
        <sz val="10"/>
        <rFont val="SimSun"/>
        <charset val="134"/>
      </rPr>
      <t>碾米机械</t>
    </r>
  </si>
  <si>
    <r>
      <rPr>
        <sz val="10"/>
        <rFont val="FangSong"/>
        <family val="3"/>
        <charset val="134"/>
      </rPr>
      <t>A02270300</t>
    </r>
  </si>
  <si>
    <r>
      <rPr>
        <sz val="10"/>
        <rFont val="SimSun"/>
        <charset val="134"/>
      </rPr>
      <t>面粉加工设备</t>
    </r>
  </si>
  <si>
    <r>
      <rPr>
        <sz val="10"/>
        <rFont val="FangSong"/>
        <family val="3"/>
        <charset val="134"/>
      </rPr>
      <t>A02270400</t>
    </r>
  </si>
  <si>
    <r>
      <rPr>
        <sz val="10"/>
        <rFont val="SimSun"/>
        <charset val="134"/>
      </rPr>
      <t>榨油机械</t>
    </r>
  </si>
  <si>
    <r>
      <rPr>
        <sz val="10"/>
        <rFont val="FangSong"/>
        <family val="3"/>
        <charset val="134"/>
      </rPr>
      <t>A02270500</t>
    </r>
  </si>
  <si>
    <r>
      <rPr>
        <sz val="10"/>
        <rFont val="SimSun"/>
        <charset val="134"/>
      </rPr>
      <t>油脂浸出机械</t>
    </r>
  </si>
  <si>
    <r>
      <rPr>
        <sz val="10"/>
        <rFont val="FangSong"/>
        <family val="3"/>
        <charset val="134"/>
      </rPr>
      <t>A02270600</t>
    </r>
  </si>
  <si>
    <r>
      <rPr>
        <sz val="10"/>
        <rFont val="SimSun"/>
        <charset val="134"/>
      </rPr>
      <t>油脂精炼设备</t>
    </r>
  </si>
  <si>
    <r>
      <rPr>
        <sz val="10"/>
        <rFont val="FangSong"/>
        <family val="3"/>
        <charset val="134"/>
      </rPr>
      <t>A02270700</t>
    </r>
  </si>
  <si>
    <r>
      <rPr>
        <sz val="10"/>
        <rFont val="SimSun"/>
        <charset val="134"/>
      </rPr>
      <t>饲料加工设备</t>
    </r>
  </si>
  <si>
    <r>
      <rPr>
        <sz val="10"/>
        <rFont val="FangSong"/>
        <family val="3"/>
        <charset val="134"/>
      </rPr>
      <t>A02270800</t>
    </r>
  </si>
  <si>
    <r>
      <rPr>
        <sz val="10"/>
        <rFont val="SimSun"/>
        <charset val="134"/>
      </rPr>
      <t>食品油脂加工设备</t>
    </r>
  </si>
  <si>
    <r>
      <rPr>
        <sz val="10"/>
        <rFont val="FangSong"/>
        <family val="3"/>
        <charset val="134"/>
      </rPr>
      <t>A02270900</t>
    </r>
  </si>
  <si>
    <r>
      <rPr>
        <sz val="10"/>
        <rFont val="SimSun"/>
        <charset val="134"/>
      </rPr>
      <t>粮油作物和饲料加工设备零部件</t>
    </r>
  </si>
  <si>
    <r>
      <rPr>
        <sz val="10"/>
        <rFont val="FangSong"/>
        <family val="3"/>
        <charset val="134"/>
      </rPr>
      <t>A02279900</t>
    </r>
  </si>
  <si>
    <r>
      <rPr>
        <sz val="10"/>
        <rFont val="SimSun"/>
        <charset val="134"/>
      </rPr>
      <t>其他粮油作物和饲料加工设备</t>
    </r>
  </si>
  <si>
    <r>
      <rPr>
        <sz val="10"/>
        <rFont val="FangSong"/>
        <family val="3"/>
        <charset val="134"/>
      </rPr>
      <t>A02280000</t>
    </r>
  </si>
  <si>
    <r>
      <rPr>
        <b/>
        <sz val="10"/>
        <rFont val="FangSong"/>
        <family val="3"/>
        <charset val="134"/>
      </rPr>
      <t>纺织设备</t>
    </r>
  </si>
  <si>
    <r>
      <rPr>
        <sz val="10"/>
        <rFont val="FangSong"/>
        <family val="3"/>
        <charset val="134"/>
      </rPr>
      <t>A02280100</t>
    </r>
  </si>
  <si>
    <r>
      <rPr>
        <sz val="10"/>
        <rFont val="SimSun"/>
        <charset val="134"/>
      </rPr>
      <t>化纤机械</t>
    </r>
  </si>
  <si>
    <r>
      <rPr>
        <sz val="10"/>
        <rFont val="FangSong"/>
        <family val="3"/>
        <charset val="134"/>
      </rPr>
      <t>A02280200</t>
    </r>
  </si>
  <si>
    <r>
      <rPr>
        <sz val="10"/>
        <rFont val="SimSun"/>
        <charset val="134"/>
      </rPr>
      <t>棉纺织机械</t>
    </r>
  </si>
  <si>
    <r>
      <rPr>
        <sz val="10"/>
        <rFont val="FangSong"/>
        <family val="3"/>
        <charset val="134"/>
      </rPr>
      <t>A02280300</t>
    </r>
  </si>
  <si>
    <r>
      <rPr>
        <sz val="10"/>
        <rFont val="SimSun"/>
        <charset val="134"/>
      </rPr>
      <t>毛纺织机械</t>
    </r>
  </si>
  <si>
    <r>
      <rPr>
        <sz val="10"/>
        <rFont val="FangSong"/>
        <family val="3"/>
        <charset val="134"/>
      </rPr>
      <t>A02280400</t>
    </r>
  </si>
  <si>
    <r>
      <rPr>
        <sz val="10"/>
        <rFont val="SimSun"/>
        <charset val="134"/>
      </rPr>
      <t>麻纺织机械</t>
    </r>
  </si>
  <si>
    <r>
      <rPr>
        <sz val="10"/>
        <rFont val="FangSong"/>
        <family val="3"/>
        <charset val="134"/>
      </rPr>
      <t>A02280500</t>
    </r>
  </si>
  <si>
    <r>
      <rPr>
        <sz val="10"/>
        <rFont val="SimSun"/>
        <charset val="134"/>
      </rPr>
      <t>丝绸机械及绢纺机械</t>
    </r>
  </si>
  <si>
    <r>
      <rPr>
        <sz val="10"/>
        <rFont val="FangSong"/>
        <family val="3"/>
        <charset val="134"/>
      </rPr>
      <t>A02280600</t>
    </r>
  </si>
  <si>
    <r>
      <rPr>
        <sz val="10"/>
        <rFont val="SimSun"/>
        <charset val="134"/>
      </rPr>
      <t>针织机械</t>
    </r>
  </si>
  <si>
    <r>
      <rPr>
        <sz val="10"/>
        <rFont val="FangSong"/>
        <family val="3"/>
        <charset val="134"/>
      </rPr>
      <t>A02280700</t>
    </r>
  </si>
  <si>
    <r>
      <rPr>
        <sz val="10"/>
        <rFont val="SimSun"/>
        <charset val="134"/>
      </rPr>
      <t>染整机械</t>
    </r>
  </si>
  <si>
    <r>
      <rPr>
        <sz val="10"/>
        <rFont val="FangSong"/>
        <family val="3"/>
        <charset val="134"/>
      </rPr>
      <t>A02280800</t>
    </r>
  </si>
  <si>
    <r>
      <rPr>
        <sz val="10"/>
        <rFont val="SimSun"/>
        <charset val="134"/>
      </rPr>
      <t>非织造织物设备</t>
    </r>
  </si>
  <si>
    <r>
      <rPr>
        <sz val="10"/>
        <rFont val="FangSong"/>
        <family val="3"/>
        <charset val="134"/>
      </rPr>
      <t>A02280900</t>
    </r>
  </si>
  <si>
    <r>
      <rPr>
        <sz val="10"/>
        <rFont val="SimSun"/>
        <charset val="134"/>
      </rPr>
      <t>毛毯加工机械</t>
    </r>
  </si>
  <si>
    <r>
      <rPr>
        <sz val="10"/>
        <rFont val="FangSong"/>
        <family val="3"/>
        <charset val="134"/>
      </rPr>
      <t>A02281000</t>
    </r>
  </si>
  <si>
    <r>
      <rPr>
        <sz val="10"/>
        <rFont val="SimSun"/>
        <charset val="134"/>
      </rPr>
      <t>纺织设备零部件</t>
    </r>
  </si>
  <si>
    <r>
      <rPr>
        <sz val="10"/>
        <rFont val="FangSong"/>
        <family val="3"/>
        <charset val="134"/>
      </rPr>
      <t>A02289900</t>
    </r>
  </si>
  <si>
    <r>
      <rPr>
        <sz val="10"/>
        <rFont val="SimSun"/>
        <charset val="134"/>
      </rPr>
      <t>其他纺织设备</t>
    </r>
  </si>
  <si>
    <r>
      <rPr>
        <sz val="10"/>
        <rFont val="FangSong"/>
        <family val="3"/>
        <charset val="134"/>
      </rPr>
      <t>A02290000</t>
    </r>
  </si>
  <si>
    <r>
      <rPr>
        <b/>
        <sz val="10"/>
        <rFont val="FangSong"/>
        <family val="3"/>
        <charset val="134"/>
      </rPr>
      <t>缝纫、服饰、制革和毛皮加工设备</t>
    </r>
  </si>
  <si>
    <r>
      <rPr>
        <sz val="10"/>
        <rFont val="FangSong"/>
        <family val="3"/>
        <charset val="134"/>
      </rPr>
      <t>A02290100</t>
    </r>
  </si>
  <si>
    <r>
      <rPr>
        <sz val="10"/>
        <rFont val="SimSun"/>
        <charset val="134"/>
      </rPr>
      <t>缝纫机</t>
    </r>
  </si>
  <si>
    <r>
      <rPr>
        <sz val="8"/>
        <rFont val="SimSun"/>
        <charset val="134"/>
      </rPr>
      <t>包括民用缝纫机、工业缝纫机等。</t>
    </r>
  </si>
  <si>
    <r>
      <rPr>
        <sz val="10"/>
        <rFont val="FangSong"/>
        <family val="3"/>
        <charset val="134"/>
      </rPr>
      <t>A02290200</t>
    </r>
  </si>
  <si>
    <r>
      <rPr>
        <sz val="10"/>
        <rFont val="SimSun"/>
        <charset val="134"/>
      </rPr>
      <t>服装加工机械</t>
    </r>
  </si>
  <si>
    <r>
      <rPr>
        <sz val="10"/>
        <rFont val="FangSong"/>
        <family val="3"/>
        <charset val="134"/>
      </rPr>
      <t>A02290300</t>
    </r>
  </si>
  <si>
    <r>
      <rPr>
        <sz val="10"/>
        <rFont val="SimSun"/>
        <charset val="134"/>
      </rPr>
      <t>羽绒加工设备</t>
    </r>
  </si>
  <si>
    <r>
      <rPr>
        <sz val="10"/>
        <rFont val="FangSong"/>
        <family val="3"/>
        <charset val="134"/>
      </rPr>
      <t>A02290400</t>
    </r>
  </si>
  <si>
    <r>
      <rPr>
        <sz val="10"/>
        <rFont val="SimSun"/>
        <charset val="134"/>
      </rPr>
      <t>工业洗涤机械</t>
    </r>
  </si>
  <si>
    <r>
      <rPr>
        <sz val="10"/>
        <rFont val="FangSong"/>
        <family val="3"/>
        <charset val="134"/>
      </rPr>
      <t>A02290500</t>
    </r>
  </si>
  <si>
    <r>
      <rPr>
        <sz val="10"/>
        <rFont val="SimSun"/>
        <charset val="134"/>
      </rPr>
      <t>制鞋机械</t>
    </r>
  </si>
  <si>
    <r>
      <rPr>
        <sz val="10"/>
        <rFont val="FangSong"/>
        <family val="3"/>
        <charset val="134"/>
      </rPr>
      <t>A02290600</t>
    </r>
  </si>
  <si>
    <r>
      <rPr>
        <sz val="10"/>
        <rFont val="SimSun"/>
        <charset val="134"/>
      </rPr>
      <t>制帽机械</t>
    </r>
  </si>
  <si>
    <r>
      <rPr>
        <sz val="10"/>
        <rFont val="FangSong"/>
        <family val="3"/>
        <charset val="134"/>
      </rPr>
      <t>A02290700</t>
    </r>
  </si>
  <si>
    <r>
      <rPr>
        <sz val="10"/>
        <rFont val="SimSun"/>
        <charset val="134"/>
      </rPr>
      <t>制革机械</t>
    </r>
  </si>
  <si>
    <r>
      <rPr>
        <sz val="10"/>
        <rFont val="FangSong"/>
        <family val="3"/>
        <charset val="134"/>
      </rPr>
      <t>A02290800</t>
    </r>
  </si>
  <si>
    <r>
      <rPr>
        <sz val="10"/>
        <rFont val="SimSun"/>
        <charset val="134"/>
      </rPr>
      <t>毛皮加工机械</t>
    </r>
  </si>
  <si>
    <r>
      <rPr>
        <sz val="10"/>
        <rFont val="FangSong"/>
        <family val="3"/>
        <charset val="134"/>
      </rPr>
      <t>A02290900</t>
    </r>
  </si>
  <si>
    <r>
      <rPr>
        <sz val="10"/>
        <rFont val="SimSun"/>
        <charset val="134"/>
      </rPr>
      <t>皮革制品加工机械</t>
    </r>
  </si>
  <si>
    <r>
      <rPr>
        <sz val="10"/>
        <rFont val="FangSong"/>
        <family val="3"/>
        <charset val="134"/>
      </rPr>
      <t>A02291000</t>
    </r>
  </si>
  <si>
    <r>
      <rPr>
        <sz val="10"/>
        <rFont val="FangSong"/>
        <family val="3"/>
        <charset val="134"/>
      </rPr>
      <t>A02299900</t>
    </r>
  </si>
  <si>
    <r>
      <rPr>
        <sz val="10"/>
        <rFont val="FangSong"/>
        <family val="3"/>
        <charset val="134"/>
      </rPr>
      <t>A02300000</t>
    </r>
  </si>
  <si>
    <r>
      <rPr>
        <b/>
        <sz val="10"/>
        <rFont val="FangSong"/>
        <family val="3"/>
        <charset val="134"/>
      </rPr>
      <t>造纸和印刷机械</t>
    </r>
  </si>
  <si>
    <r>
      <rPr>
        <sz val="10"/>
        <rFont val="FangSong"/>
        <family val="3"/>
        <charset val="134"/>
      </rPr>
      <t>A02300100</t>
    </r>
  </si>
  <si>
    <r>
      <rPr>
        <sz val="10"/>
        <rFont val="SimSun"/>
        <charset val="134"/>
      </rPr>
      <t>造纸机械</t>
    </r>
  </si>
  <si>
    <r>
      <rPr>
        <sz val="10"/>
        <rFont val="FangSong"/>
        <family val="3"/>
        <charset val="134"/>
      </rPr>
      <t>A02300200</t>
    </r>
  </si>
  <si>
    <r>
      <rPr>
        <sz val="10"/>
        <rFont val="SimSun"/>
        <charset val="134"/>
      </rPr>
      <t>图像制版机械</t>
    </r>
  </si>
  <si>
    <r>
      <rPr>
        <sz val="10"/>
        <rFont val="FangSong"/>
        <family val="3"/>
        <charset val="134"/>
      </rPr>
      <t>A02300300</t>
    </r>
  </si>
  <si>
    <r>
      <rPr>
        <sz val="10"/>
        <rFont val="SimSun"/>
        <charset val="134"/>
      </rPr>
      <t>文字制版机械</t>
    </r>
  </si>
  <si>
    <r>
      <rPr>
        <sz val="10"/>
        <rFont val="FangSong"/>
        <family val="3"/>
        <charset val="134"/>
      </rPr>
      <t>A02300400</t>
    </r>
  </si>
  <si>
    <r>
      <rPr>
        <sz val="10"/>
        <rFont val="SimSun"/>
        <charset val="134"/>
      </rPr>
      <t>照排设备</t>
    </r>
  </si>
  <si>
    <r>
      <rPr>
        <sz val="10"/>
        <rFont val="FangSong"/>
        <family val="3"/>
        <charset val="134"/>
      </rPr>
      <t>A02300500</t>
    </r>
  </si>
  <si>
    <r>
      <rPr>
        <sz val="10"/>
        <rFont val="SimSun"/>
        <charset val="134"/>
      </rPr>
      <t>盲文印刷机</t>
    </r>
  </si>
  <si>
    <r>
      <rPr>
        <sz val="10"/>
        <rFont val="FangSong"/>
        <family val="3"/>
        <charset val="134"/>
      </rPr>
      <t>A02300600</t>
    </r>
  </si>
  <si>
    <r>
      <rPr>
        <sz val="10"/>
        <rFont val="SimSun"/>
        <charset val="134"/>
      </rPr>
      <t>装订机械</t>
    </r>
  </si>
  <si>
    <r>
      <rPr>
        <sz val="10"/>
        <rFont val="FangSong"/>
        <family val="3"/>
        <charset val="134"/>
      </rPr>
      <t>A02300700</t>
    </r>
  </si>
  <si>
    <r>
      <rPr>
        <sz val="10"/>
        <rFont val="SimSun"/>
        <charset val="134"/>
      </rPr>
      <t>数码印刷机</t>
    </r>
  </si>
  <si>
    <r>
      <rPr>
        <sz val="10"/>
        <rFont val="FangSong"/>
        <family val="3"/>
        <charset val="134"/>
      </rPr>
      <t>A02300800</t>
    </r>
  </si>
  <si>
    <r>
      <rPr>
        <sz val="10"/>
        <rFont val="SimSun"/>
        <charset val="134"/>
      </rPr>
      <t>造纸纵切机</t>
    </r>
  </si>
  <si>
    <r>
      <rPr>
        <sz val="10"/>
        <rFont val="FangSong"/>
        <family val="3"/>
        <charset val="134"/>
      </rPr>
      <t>A02300900</t>
    </r>
  </si>
  <si>
    <r>
      <rPr>
        <sz val="10"/>
        <rFont val="SimSun"/>
        <charset val="134"/>
      </rPr>
      <t>切纸机</t>
    </r>
  </si>
  <si>
    <r>
      <rPr>
        <sz val="10"/>
        <rFont val="FangSong"/>
        <family val="3"/>
        <charset val="134"/>
      </rPr>
      <t>A02301000</t>
    </r>
  </si>
  <si>
    <r>
      <rPr>
        <sz val="10"/>
        <rFont val="SimSun"/>
        <charset val="134"/>
      </rPr>
      <t>切割机</t>
    </r>
  </si>
  <si>
    <r>
      <rPr>
        <sz val="10"/>
        <rFont val="FangSong"/>
        <family val="3"/>
        <charset val="134"/>
      </rPr>
      <t>A02301100</t>
    </r>
  </si>
  <si>
    <r>
      <rPr>
        <sz val="10"/>
        <rFont val="SimSun"/>
        <charset val="134"/>
      </rPr>
      <t>盘纸分切机</t>
    </r>
  </si>
  <si>
    <r>
      <rPr>
        <sz val="10"/>
        <rFont val="FangSong"/>
        <family val="3"/>
        <charset val="134"/>
      </rPr>
      <t>A02301200</t>
    </r>
  </si>
  <si>
    <r>
      <rPr>
        <sz val="10"/>
        <rFont val="SimSun"/>
        <charset val="134"/>
      </rPr>
      <t>切蜡光纸机</t>
    </r>
  </si>
  <si>
    <r>
      <rPr>
        <sz val="10"/>
        <rFont val="FangSong"/>
        <family val="3"/>
        <charset val="134"/>
      </rPr>
      <t>A02301300</t>
    </r>
  </si>
  <si>
    <r>
      <rPr>
        <sz val="10"/>
        <rFont val="SimSun"/>
        <charset val="134"/>
      </rPr>
      <t>裁纸机</t>
    </r>
  </si>
  <si>
    <r>
      <rPr>
        <sz val="10"/>
        <rFont val="FangSong"/>
        <family val="3"/>
        <charset val="134"/>
      </rPr>
      <t>A02309900</t>
    </r>
  </si>
  <si>
    <r>
      <rPr>
        <sz val="10"/>
        <rFont val="SimSun"/>
        <charset val="134"/>
      </rPr>
      <t>其他造纸和印刷机械</t>
    </r>
  </si>
  <si>
    <r>
      <rPr>
        <sz val="10"/>
        <rFont val="FangSong"/>
        <family val="3"/>
        <charset val="134"/>
      </rPr>
      <t>A02310000</t>
    </r>
  </si>
  <si>
    <r>
      <rPr>
        <b/>
        <sz val="10"/>
        <rFont val="FangSong"/>
        <family val="3"/>
        <charset val="134"/>
      </rPr>
      <t>化学药品和中药设备</t>
    </r>
  </si>
  <si>
    <r>
      <rPr>
        <sz val="10"/>
        <rFont val="FangSong"/>
        <family val="3"/>
        <charset val="134"/>
      </rPr>
      <t>A02310100</t>
    </r>
  </si>
  <si>
    <r>
      <rPr>
        <sz val="10"/>
        <rFont val="SimSun"/>
        <charset val="134"/>
      </rPr>
      <t>化学原料药加工机械</t>
    </r>
  </si>
  <si>
    <r>
      <rPr>
        <sz val="10"/>
        <rFont val="FangSong"/>
        <family val="3"/>
        <charset val="134"/>
      </rPr>
      <t>A02310200</t>
    </r>
  </si>
  <si>
    <r>
      <rPr>
        <sz val="10"/>
        <rFont val="SimSun"/>
        <charset val="134"/>
      </rPr>
      <t>制剂机械</t>
    </r>
  </si>
  <si>
    <r>
      <rPr>
        <sz val="10"/>
        <rFont val="FangSong"/>
        <family val="3"/>
        <charset val="134"/>
      </rPr>
      <t>A02310300</t>
    </r>
  </si>
  <si>
    <r>
      <rPr>
        <sz val="10"/>
        <rFont val="SimSun"/>
        <charset val="134"/>
      </rPr>
      <t>中药机械</t>
    </r>
  </si>
  <si>
    <r>
      <rPr>
        <sz val="10"/>
        <rFont val="FangSong"/>
        <family val="3"/>
        <charset val="134"/>
      </rPr>
      <t>A02310400</t>
    </r>
  </si>
  <si>
    <r>
      <rPr>
        <sz val="10"/>
        <rFont val="SimSun"/>
        <charset val="134"/>
      </rPr>
      <t>药瓶洗理机械</t>
    </r>
  </si>
  <si>
    <r>
      <rPr>
        <sz val="10"/>
        <rFont val="FangSong"/>
        <family val="3"/>
        <charset val="134"/>
      </rPr>
      <t>A02310500</t>
    </r>
  </si>
  <si>
    <r>
      <rPr>
        <sz val="10"/>
        <rFont val="SimSun"/>
        <charset val="134"/>
      </rPr>
      <t>药用干燥设备</t>
    </r>
  </si>
  <si>
    <r>
      <rPr>
        <sz val="10"/>
        <rFont val="FangSong"/>
        <family val="3"/>
        <charset val="134"/>
      </rPr>
      <t>A02310600</t>
    </r>
  </si>
  <si>
    <r>
      <rPr>
        <sz val="10"/>
        <rFont val="SimSun"/>
        <charset val="134"/>
      </rPr>
      <t>制药蒸发设备和浓缩设备</t>
    </r>
  </si>
  <si>
    <r>
      <rPr>
        <sz val="10"/>
        <rFont val="FangSong"/>
        <family val="3"/>
        <charset val="134"/>
      </rPr>
      <t>A02310700</t>
    </r>
  </si>
  <si>
    <r>
      <rPr>
        <sz val="10"/>
        <rFont val="SimSun"/>
        <charset val="134"/>
      </rPr>
      <t>药品专用包装机械</t>
    </r>
  </si>
  <si>
    <r>
      <rPr>
        <sz val="10"/>
        <rFont val="FangSong"/>
        <family val="3"/>
        <charset val="134"/>
      </rPr>
      <t>A02310800</t>
    </r>
  </si>
  <si>
    <r>
      <rPr>
        <sz val="10"/>
        <rFont val="SimSun"/>
        <charset val="134"/>
      </rPr>
      <t>粉碎、筛粉设备</t>
    </r>
  </si>
  <si>
    <r>
      <rPr>
        <sz val="10"/>
        <rFont val="FangSong"/>
        <family val="3"/>
        <charset val="134"/>
      </rPr>
      <t>A02310900</t>
    </r>
  </si>
  <si>
    <r>
      <rPr>
        <sz val="10"/>
        <rFont val="SimSun"/>
        <charset val="134"/>
      </rPr>
      <t>化学药品和中药设备零部件</t>
    </r>
  </si>
  <si>
    <r>
      <rPr>
        <sz val="10"/>
        <rFont val="FangSong"/>
        <family val="3"/>
        <charset val="134"/>
      </rPr>
      <t>A02319900</t>
    </r>
  </si>
  <si>
    <r>
      <rPr>
        <sz val="10"/>
        <rFont val="SimSun"/>
        <charset val="134"/>
      </rPr>
      <t>其他化学药品和中药设备</t>
    </r>
  </si>
  <si>
    <r>
      <rPr>
        <sz val="10"/>
        <rFont val="FangSong"/>
        <family val="3"/>
        <charset val="134"/>
      </rPr>
      <t>A02320000</t>
    </r>
  </si>
  <si>
    <r>
      <rPr>
        <b/>
        <sz val="10"/>
        <rFont val="FangSong"/>
        <family val="3"/>
        <charset val="134"/>
      </rPr>
      <t>医疗设备</t>
    </r>
  </si>
  <si>
    <r>
      <rPr>
        <sz val="10"/>
        <rFont val="FangSong"/>
        <family val="3"/>
        <charset val="134"/>
      </rPr>
      <t>A02320100</t>
    </r>
  </si>
  <si>
    <r>
      <rPr>
        <sz val="10"/>
        <rFont val="SimSun"/>
        <charset val="134"/>
      </rPr>
      <t>手术器械</t>
    </r>
  </si>
  <si>
    <r>
      <rPr>
        <sz val="10"/>
        <rFont val="FangSong"/>
        <family val="3"/>
        <charset val="134"/>
      </rPr>
      <t>A02320200</t>
    </r>
  </si>
  <si>
    <r>
      <rPr>
        <sz val="10"/>
        <rFont val="SimSun"/>
        <charset val="134"/>
      </rPr>
      <t>普通诊察器械</t>
    </r>
  </si>
  <si>
    <r>
      <rPr>
        <sz val="10"/>
        <rFont val="FangSong"/>
        <family val="3"/>
        <charset val="134"/>
      </rPr>
      <t>A02320300</t>
    </r>
  </si>
  <si>
    <r>
      <rPr>
        <sz val="10"/>
        <rFont val="SimSun"/>
        <charset val="134"/>
      </rPr>
      <t>医用电子生理参数检测仪器设备</t>
    </r>
  </si>
  <si>
    <r>
      <rPr>
        <sz val="10"/>
        <rFont val="FangSong"/>
        <family val="3"/>
        <charset val="134"/>
      </rPr>
      <t>A02320400</t>
    </r>
  </si>
  <si>
    <r>
      <rPr>
        <sz val="10"/>
        <rFont val="SimSun"/>
        <charset val="134"/>
      </rPr>
      <t>医用光学仪器</t>
    </r>
  </si>
  <si>
    <r>
      <rPr>
        <sz val="10"/>
        <rFont val="FangSong"/>
        <family val="3"/>
        <charset val="134"/>
      </rPr>
      <t>A02320500</t>
    </r>
  </si>
  <si>
    <r>
      <rPr>
        <sz val="10"/>
        <rFont val="SimSun"/>
        <charset val="134"/>
      </rPr>
      <t>医用超声波仪器及设备</t>
    </r>
  </si>
  <si>
    <r>
      <rPr>
        <sz val="10"/>
        <rFont val="FangSong"/>
        <family val="3"/>
        <charset val="134"/>
      </rPr>
      <t>A02320600</t>
    </r>
  </si>
  <si>
    <r>
      <rPr>
        <sz val="10"/>
        <rFont val="SimSun"/>
        <charset val="134"/>
      </rPr>
      <t>医用激光仪器及设备</t>
    </r>
  </si>
  <si>
    <r>
      <rPr>
        <sz val="8"/>
        <rFont val="SimSun"/>
        <charset val="134"/>
      </rPr>
      <t>包括激光仪器、激光检测仪器等。</t>
    </r>
  </si>
  <si>
    <r>
      <rPr>
        <sz val="10"/>
        <rFont val="FangSong"/>
        <family val="3"/>
        <charset val="134"/>
      </rPr>
      <t>A02320700</t>
    </r>
  </si>
  <si>
    <r>
      <rPr>
        <sz val="10"/>
        <rFont val="SimSun"/>
        <charset val="134"/>
      </rPr>
      <t>医用内窥镜</t>
    </r>
  </si>
  <si>
    <r>
      <rPr>
        <sz val="10"/>
        <rFont val="FangSong"/>
        <family val="3"/>
        <charset val="134"/>
      </rPr>
      <t>A02320800</t>
    </r>
  </si>
  <si>
    <r>
      <rPr>
        <sz val="10"/>
        <rFont val="SimSun"/>
        <charset val="134"/>
      </rPr>
      <t>物理治疗、康复及体育治疗仪器设备</t>
    </r>
  </si>
  <si>
    <r>
      <rPr>
        <sz val="10"/>
        <rFont val="FangSong"/>
        <family val="3"/>
        <charset val="134"/>
      </rPr>
      <t>A02320900</t>
    </r>
  </si>
  <si>
    <r>
      <rPr>
        <sz val="10"/>
        <rFont val="SimSun"/>
        <charset val="134"/>
      </rPr>
      <t>中医器械设备</t>
    </r>
  </si>
  <si>
    <r>
      <rPr>
        <sz val="10"/>
        <rFont val="FangSong"/>
        <family val="3"/>
        <charset val="134"/>
      </rPr>
      <t>A02321000</t>
    </r>
  </si>
  <si>
    <r>
      <rPr>
        <sz val="10"/>
        <rFont val="SimSun"/>
        <charset val="134"/>
      </rPr>
      <t>医用磁共振设备</t>
    </r>
  </si>
  <si>
    <r>
      <rPr>
        <sz val="8"/>
        <rFont val="SimSun"/>
        <charset val="134"/>
      </rPr>
      <t>包括磁共振成像装置等。</t>
    </r>
  </si>
  <si>
    <r>
      <rPr>
        <sz val="10"/>
        <rFont val="FangSong"/>
        <family val="3"/>
        <charset val="134"/>
      </rPr>
      <t>A02321100</t>
    </r>
  </si>
  <si>
    <r>
      <rPr>
        <sz val="10"/>
        <rFont val="SimSun"/>
        <charset val="134"/>
      </rPr>
      <t>医用磁共振设备辅助装置</t>
    </r>
  </si>
  <si>
    <r>
      <rPr>
        <sz val="10"/>
        <rFont val="FangSong"/>
        <family val="3"/>
        <charset val="134"/>
      </rPr>
      <t>A02321200</t>
    </r>
  </si>
  <si>
    <r>
      <rPr>
        <sz val="10"/>
        <rFont val="FangSong"/>
        <family val="3"/>
        <charset val="134"/>
      </rPr>
      <t>A02321300</t>
    </r>
  </si>
  <si>
    <r>
      <rPr>
        <sz val="10"/>
        <rFont val="FangSong"/>
        <family val="3"/>
        <charset val="134"/>
      </rPr>
      <t>A02321400</t>
    </r>
  </si>
  <si>
    <r>
      <rPr>
        <sz val="10"/>
        <rFont val="SimSun"/>
        <charset val="134"/>
      </rPr>
      <t>医用放射射线治疗设备</t>
    </r>
  </si>
  <si>
    <r>
      <rPr>
        <sz val="10"/>
        <rFont val="FangSong"/>
        <family val="3"/>
        <charset val="134"/>
      </rPr>
      <t>A02321500</t>
    </r>
  </si>
  <si>
    <r>
      <rPr>
        <sz val="10"/>
        <rFont val="SimSun"/>
        <charset val="134"/>
      </rPr>
      <t>核医学诊断设备</t>
    </r>
  </si>
  <si>
    <r>
      <rPr>
        <sz val="10"/>
        <rFont val="FangSong"/>
        <family val="3"/>
        <charset val="134"/>
      </rPr>
      <t>A02321600</t>
    </r>
  </si>
  <si>
    <r>
      <rPr>
        <sz val="10"/>
        <rFont val="SimSun"/>
        <charset val="134"/>
      </rPr>
      <t>核医学诊断设备辅助装置</t>
    </r>
  </si>
  <si>
    <r>
      <rPr>
        <sz val="8"/>
        <rFont val="SimSun"/>
        <charset val="134"/>
      </rPr>
      <t>包括</t>
    </r>
    <r>
      <rPr>
        <sz val="9"/>
        <rFont val="FangSong"/>
        <family val="3"/>
        <charset val="134"/>
      </rPr>
      <t>PET</t>
    </r>
    <r>
      <rPr>
        <sz val="8"/>
        <rFont val="SimSun"/>
        <charset val="134"/>
      </rPr>
      <t>自动给药系统等。</t>
    </r>
  </si>
  <si>
    <r>
      <rPr>
        <sz val="10"/>
        <rFont val="FangSong"/>
        <family val="3"/>
        <charset val="134"/>
      </rPr>
      <t>A02321700</t>
    </r>
  </si>
  <si>
    <r>
      <rPr>
        <sz val="10"/>
        <rFont val="SimSun"/>
        <charset val="134"/>
      </rPr>
      <t>医用射线防护设备</t>
    </r>
  </si>
  <si>
    <r>
      <rPr>
        <sz val="8"/>
        <rFont val="SimSun"/>
        <charset val="134"/>
      </rPr>
      <t>包括医用射线防护用具及装置等。</t>
    </r>
  </si>
  <si>
    <r>
      <rPr>
        <sz val="10"/>
        <rFont val="FangSong"/>
        <family val="3"/>
        <charset val="134"/>
      </rPr>
      <t>A02321800</t>
    </r>
  </si>
  <si>
    <r>
      <rPr>
        <sz val="10"/>
        <rFont val="SimSun"/>
        <charset val="134"/>
      </rPr>
      <t>医用射线监检测设备及用具</t>
    </r>
  </si>
  <si>
    <r>
      <rPr>
        <sz val="8"/>
        <rFont val="SimSun"/>
        <charset val="134"/>
      </rPr>
      <t>包括医用射线专用检测仪器等。</t>
    </r>
  </si>
  <si>
    <r>
      <rPr>
        <sz val="10"/>
        <rFont val="FangSong"/>
        <family val="3"/>
        <charset val="134"/>
      </rPr>
      <t>A02321900</t>
    </r>
  </si>
  <si>
    <r>
      <rPr>
        <sz val="10"/>
        <rFont val="SimSun"/>
        <charset val="134"/>
      </rPr>
      <t>临床检验设备</t>
    </r>
  </si>
  <si>
    <r>
      <rPr>
        <sz val="10"/>
        <rFont val="FangSong"/>
        <family val="3"/>
        <charset val="134"/>
      </rPr>
      <t>A02322000</t>
    </r>
  </si>
  <si>
    <r>
      <rPr>
        <sz val="10"/>
        <rFont val="SimSun"/>
        <charset val="134"/>
      </rPr>
      <t>药房设备及器具</t>
    </r>
  </si>
  <si>
    <r>
      <rPr>
        <sz val="10"/>
        <rFont val="FangSong"/>
        <family val="3"/>
        <charset val="134"/>
      </rPr>
      <t>A02322100</t>
    </r>
  </si>
  <si>
    <r>
      <rPr>
        <sz val="10"/>
        <rFont val="SimSun"/>
        <charset val="134"/>
      </rPr>
      <t>体外循环设备</t>
    </r>
  </si>
  <si>
    <r>
      <rPr>
        <sz val="10"/>
        <rFont val="FangSong"/>
        <family val="3"/>
        <charset val="134"/>
      </rPr>
      <t>A02322200</t>
    </r>
  </si>
  <si>
    <r>
      <rPr>
        <sz val="10"/>
        <rFont val="SimSun"/>
        <charset val="134"/>
      </rPr>
      <t>人工脏器及功能辅助装置</t>
    </r>
  </si>
  <si>
    <r>
      <rPr>
        <sz val="10"/>
        <rFont val="FangSong"/>
        <family val="3"/>
        <charset val="134"/>
      </rPr>
      <t>A02322300</t>
    </r>
  </si>
  <si>
    <r>
      <rPr>
        <sz val="10"/>
        <rFont val="SimSun"/>
        <charset val="134"/>
      </rPr>
      <t>假肢装置及部件</t>
    </r>
  </si>
  <si>
    <r>
      <rPr>
        <sz val="8"/>
        <rFont val="SimSun"/>
        <charset val="134"/>
      </rPr>
      <t>包括假肢等。</t>
    </r>
  </si>
  <si>
    <r>
      <rPr>
        <sz val="10"/>
        <rFont val="FangSong"/>
        <family val="3"/>
        <charset val="134"/>
      </rPr>
      <t>A02322400</t>
    </r>
  </si>
  <si>
    <r>
      <rPr>
        <sz val="10"/>
        <rFont val="SimSun"/>
        <charset val="134"/>
      </rPr>
      <t>手术室设备及附件</t>
    </r>
  </si>
  <si>
    <r>
      <rPr>
        <sz val="10"/>
        <rFont val="FangSong"/>
        <family val="3"/>
        <charset val="134"/>
      </rPr>
      <t>A02322500</t>
    </r>
  </si>
  <si>
    <r>
      <rPr>
        <sz val="10"/>
        <rFont val="SimSun"/>
        <charset val="134"/>
      </rPr>
      <t>急救和生命支持设备</t>
    </r>
  </si>
  <si>
    <r>
      <rPr>
        <sz val="10"/>
        <rFont val="FangSong"/>
        <family val="3"/>
        <charset val="134"/>
      </rPr>
      <t>A02322600</t>
    </r>
  </si>
  <si>
    <r>
      <rPr>
        <sz val="10"/>
        <rFont val="SimSun"/>
        <charset val="134"/>
      </rPr>
      <t>介/植入诊断和治疗用器械</t>
    </r>
  </si>
  <si>
    <r>
      <rPr>
        <sz val="10"/>
        <rFont val="FangSong"/>
        <family val="3"/>
        <charset val="134"/>
      </rPr>
      <t>A02322700</t>
    </r>
  </si>
  <si>
    <r>
      <rPr>
        <sz val="10"/>
        <rFont val="SimSun"/>
        <charset val="134"/>
      </rPr>
      <t>病房护理及医院设备</t>
    </r>
  </si>
  <si>
    <r>
      <rPr>
        <sz val="10"/>
        <rFont val="FangSong"/>
        <family val="3"/>
        <charset val="134"/>
      </rPr>
      <t>A02322800</t>
    </r>
  </si>
  <si>
    <r>
      <rPr>
        <sz val="10"/>
        <rFont val="SimSun"/>
        <charset val="134"/>
      </rPr>
      <t>消毒灭菌设备及器具</t>
    </r>
  </si>
  <si>
    <r>
      <rPr>
        <sz val="10"/>
        <rFont val="FangSong"/>
        <family val="3"/>
        <charset val="134"/>
      </rPr>
      <t>A02322900</t>
    </r>
  </si>
  <si>
    <r>
      <rPr>
        <sz val="10"/>
        <rFont val="SimSun"/>
        <charset val="134"/>
      </rPr>
      <t>医用低温、冷疗设备</t>
    </r>
  </si>
  <si>
    <r>
      <rPr>
        <sz val="10"/>
        <rFont val="FangSong"/>
        <family val="3"/>
        <charset val="134"/>
      </rPr>
      <t>A02323000</t>
    </r>
  </si>
  <si>
    <r>
      <rPr>
        <sz val="10"/>
        <rFont val="SimSun"/>
        <charset val="134"/>
      </rPr>
      <t>防疫、防护卫生装备及器具</t>
    </r>
  </si>
  <si>
    <r>
      <rPr>
        <sz val="10"/>
        <rFont val="FangSong"/>
        <family val="3"/>
        <charset val="134"/>
      </rPr>
      <t>A02323100</t>
    </r>
  </si>
  <si>
    <r>
      <rPr>
        <sz val="10"/>
        <rFont val="SimSun"/>
        <charset val="134"/>
      </rPr>
      <t>助残器械</t>
    </r>
  </si>
  <si>
    <r>
      <rPr>
        <sz val="8"/>
        <rFont val="SimSun"/>
        <charset val="134"/>
      </rPr>
      <t>包括电子助视器、助听器、轮椅等。</t>
    </r>
  </si>
  <si>
    <r>
      <rPr>
        <sz val="10"/>
        <rFont val="FangSong"/>
        <family val="3"/>
        <charset val="134"/>
      </rPr>
      <t>A02323200</t>
    </r>
  </si>
  <si>
    <r>
      <rPr>
        <sz val="10"/>
        <rFont val="SimSun"/>
        <charset val="134"/>
      </rPr>
      <t>骨科植入部件</t>
    </r>
  </si>
  <si>
    <r>
      <rPr>
        <sz val="10"/>
        <rFont val="FangSong"/>
        <family val="3"/>
        <charset val="134"/>
      </rPr>
      <t>A02323300</t>
    </r>
  </si>
  <si>
    <r>
      <rPr>
        <sz val="10"/>
        <rFont val="SimSun"/>
        <charset val="134"/>
      </rPr>
      <t>口腔设备及器械</t>
    </r>
  </si>
  <si>
    <r>
      <rPr>
        <sz val="10"/>
        <rFont val="FangSong"/>
        <family val="3"/>
        <charset val="134"/>
      </rPr>
      <t>A02323400</t>
    </r>
  </si>
  <si>
    <r>
      <rPr>
        <sz val="10"/>
        <rFont val="SimSun"/>
        <charset val="134"/>
      </rPr>
      <t>兽医设备</t>
    </r>
  </si>
  <si>
    <r>
      <rPr>
        <sz val="10"/>
        <rFont val="FangSong"/>
        <family val="3"/>
        <charset val="134"/>
      </rPr>
      <t>A02323500</t>
    </r>
  </si>
  <si>
    <r>
      <rPr>
        <sz val="10"/>
        <rFont val="SimSun"/>
        <charset val="134"/>
      </rPr>
      <t>医疗设备零部件</t>
    </r>
  </si>
  <si>
    <r>
      <rPr>
        <sz val="10"/>
        <rFont val="FangSong"/>
        <family val="3"/>
        <charset val="134"/>
      </rPr>
      <t>A02329900</t>
    </r>
  </si>
  <si>
    <r>
      <rPr>
        <sz val="10"/>
        <rFont val="SimSun"/>
        <charset val="134"/>
      </rPr>
      <t>其他医疗设备</t>
    </r>
  </si>
  <si>
    <r>
      <rPr>
        <sz val="10"/>
        <rFont val="FangSong"/>
        <family val="3"/>
        <charset val="134"/>
      </rPr>
      <t>A02330000</t>
    </r>
  </si>
  <si>
    <r>
      <rPr>
        <b/>
        <sz val="10"/>
        <rFont val="FangSong"/>
        <family val="3"/>
        <charset val="134"/>
      </rPr>
      <t>电工、电子生产设备</t>
    </r>
  </si>
  <si>
    <r>
      <rPr>
        <sz val="10"/>
        <rFont val="FangSong"/>
        <family val="3"/>
        <charset val="134"/>
      </rPr>
      <t>A02330100</t>
    </r>
  </si>
  <si>
    <r>
      <rPr>
        <sz val="10"/>
        <rFont val="SimSun"/>
        <charset val="134"/>
      </rPr>
      <t>电工生产设备</t>
    </r>
  </si>
  <si>
    <r>
      <rPr>
        <sz val="10"/>
        <rFont val="FangSong"/>
        <family val="3"/>
        <charset val="134"/>
      </rPr>
      <t>A02330200</t>
    </r>
  </si>
  <si>
    <r>
      <rPr>
        <sz val="10"/>
        <rFont val="SimSun"/>
        <charset val="134"/>
      </rPr>
      <t>电池生产设备</t>
    </r>
  </si>
  <si>
    <r>
      <rPr>
        <sz val="10"/>
        <rFont val="FangSong"/>
        <family val="3"/>
        <charset val="134"/>
      </rPr>
      <t>A02330300</t>
    </r>
  </si>
  <si>
    <r>
      <rPr>
        <sz val="10"/>
        <rFont val="SimSun"/>
        <charset val="134"/>
      </rPr>
      <t>电子工业生产设备</t>
    </r>
  </si>
  <si>
    <r>
      <rPr>
        <sz val="10"/>
        <rFont val="FangSong"/>
        <family val="3"/>
        <charset val="134"/>
      </rPr>
      <t>A02330400</t>
    </r>
  </si>
  <si>
    <r>
      <rPr>
        <sz val="10"/>
        <rFont val="SimSun"/>
        <charset val="134"/>
      </rPr>
      <t>家用电器生产设备</t>
    </r>
  </si>
  <si>
    <r>
      <rPr>
        <sz val="10"/>
        <rFont val="FangSong"/>
        <family val="3"/>
        <charset val="134"/>
      </rPr>
      <t>A02330500</t>
    </r>
  </si>
  <si>
    <r>
      <rPr>
        <sz val="10"/>
        <rFont val="SimSun"/>
        <charset val="134"/>
      </rPr>
      <t>电工、电子生产设备零部件</t>
    </r>
  </si>
  <si>
    <r>
      <rPr>
        <sz val="10"/>
        <rFont val="FangSong"/>
        <family val="3"/>
        <charset val="134"/>
      </rPr>
      <t>A02339900</t>
    </r>
  </si>
  <si>
    <r>
      <rPr>
        <sz val="10"/>
        <rFont val="SimSun"/>
        <charset val="134"/>
      </rPr>
      <t>其他电工、电子生产设备</t>
    </r>
  </si>
  <si>
    <r>
      <rPr>
        <sz val="10"/>
        <rFont val="FangSong"/>
        <family val="3"/>
        <charset val="134"/>
      </rPr>
      <t>A02340000</t>
    </r>
  </si>
  <si>
    <r>
      <rPr>
        <b/>
        <sz val="10"/>
        <rFont val="FangSong"/>
        <family val="3"/>
        <charset val="134"/>
      </rPr>
      <t>安全生产设备</t>
    </r>
  </si>
  <si>
    <r>
      <rPr>
        <sz val="10"/>
        <rFont val="FangSong"/>
        <family val="3"/>
        <charset val="134"/>
      </rPr>
      <t>A02340100</t>
    </r>
  </si>
  <si>
    <r>
      <rPr>
        <sz val="10"/>
        <rFont val="SimSun"/>
        <charset val="134"/>
      </rPr>
      <t>煤矿安全设备</t>
    </r>
  </si>
  <si>
    <r>
      <rPr>
        <sz val="8"/>
        <rFont val="SimSun"/>
        <charset val="134"/>
      </rPr>
      <t>包括通风检测设备、瓦斯防治设</t>
    </r>
  </si>
  <si>
    <r>
      <rPr>
        <sz val="8"/>
        <rFont val="SimSun"/>
        <charset val="134"/>
      </rPr>
      <t>备、防灭火设备、防尘设备等。</t>
    </r>
  </si>
  <si>
    <r>
      <rPr>
        <sz val="10"/>
        <rFont val="FangSong"/>
        <family val="3"/>
        <charset val="134"/>
      </rPr>
      <t>A02340200</t>
    </r>
  </si>
  <si>
    <r>
      <rPr>
        <sz val="10"/>
        <rFont val="SimSun"/>
        <charset val="134"/>
      </rPr>
      <t>非煤矿山安全设备</t>
    </r>
  </si>
  <si>
    <r>
      <rPr>
        <sz val="10"/>
        <rFont val="FangSong"/>
        <family val="3"/>
        <charset val="134"/>
      </rPr>
      <t>A02340300</t>
    </r>
  </si>
  <si>
    <r>
      <rPr>
        <sz val="10"/>
        <rFont val="SimSun"/>
        <charset val="134"/>
      </rPr>
      <t>危险化学品安全设备</t>
    </r>
  </si>
  <si>
    <r>
      <rPr>
        <sz val="10"/>
        <rFont val="FangSong"/>
        <family val="3"/>
        <charset val="134"/>
      </rPr>
      <t>A02340400</t>
    </r>
  </si>
  <si>
    <r>
      <rPr>
        <sz val="10"/>
        <rFont val="SimSun"/>
        <charset val="134"/>
      </rPr>
      <t>烟花爆竹行业安全设备</t>
    </r>
  </si>
  <si>
    <r>
      <rPr>
        <sz val="8"/>
        <rFont val="SimSun"/>
        <charset val="134"/>
      </rPr>
      <t>包括静电火花感度仪等。</t>
    </r>
  </si>
  <si>
    <r>
      <rPr>
        <sz val="10"/>
        <rFont val="FangSong"/>
        <family val="3"/>
        <charset val="134"/>
      </rPr>
      <t>A02340500</t>
    </r>
  </si>
  <si>
    <r>
      <rPr>
        <sz val="10"/>
        <rFont val="SimSun"/>
        <charset val="134"/>
      </rPr>
      <t>公路行业安全设备</t>
    </r>
  </si>
  <si>
    <r>
      <rPr>
        <sz val="8"/>
        <rFont val="SimSun"/>
        <charset val="134"/>
      </rPr>
      <t>包括路况快速检测系统（</t>
    </r>
    <r>
      <rPr>
        <sz val="9"/>
        <rFont val="FangSong"/>
        <family val="3"/>
        <charset val="134"/>
      </rPr>
      <t>CiCS）</t>
    </r>
    <r>
      <rPr>
        <sz val="8"/>
        <rFont val="SimSun"/>
        <charset val="134"/>
      </rPr>
      <t>等。</t>
    </r>
  </si>
  <si>
    <r>
      <rPr>
        <sz val="10"/>
        <rFont val="FangSong"/>
        <family val="3"/>
        <charset val="134"/>
      </rPr>
      <t>A02340600</t>
    </r>
  </si>
  <si>
    <r>
      <rPr>
        <sz val="10"/>
        <rFont val="SimSun"/>
        <charset val="134"/>
      </rPr>
      <t>铁路行业安全设备</t>
    </r>
  </si>
  <si>
    <r>
      <rPr>
        <sz val="10"/>
        <rFont val="FangSong"/>
        <family val="3"/>
        <charset val="134"/>
      </rPr>
      <t>A02340700</t>
    </r>
  </si>
  <si>
    <r>
      <rPr>
        <sz val="10"/>
        <rFont val="SimSun"/>
        <charset val="134"/>
      </rPr>
      <t>民航行业安全设备</t>
    </r>
  </si>
  <si>
    <r>
      <rPr>
        <sz val="10"/>
        <rFont val="FangSong"/>
        <family val="3"/>
        <charset val="134"/>
      </rPr>
      <t>A02340800</t>
    </r>
  </si>
  <si>
    <r>
      <rPr>
        <sz val="10"/>
        <rFont val="SimSun"/>
        <charset val="134"/>
      </rPr>
      <t>应急救援设备类</t>
    </r>
  </si>
  <si>
    <r>
      <rPr>
        <sz val="10"/>
        <rFont val="FangSong"/>
        <family val="3"/>
        <charset val="134"/>
      </rPr>
      <t>A02340900</t>
    </r>
  </si>
  <si>
    <r>
      <rPr>
        <sz val="10"/>
        <rFont val="SimSun"/>
        <charset val="134"/>
      </rPr>
      <t>安全生产设备零部件</t>
    </r>
  </si>
  <si>
    <r>
      <rPr>
        <sz val="10"/>
        <rFont val="FangSong"/>
        <family val="3"/>
        <charset val="134"/>
      </rPr>
      <t>A02349900</t>
    </r>
  </si>
  <si>
    <r>
      <rPr>
        <sz val="10"/>
        <rFont val="SimSun"/>
        <charset val="134"/>
      </rPr>
      <t>其他安全生产设备</t>
    </r>
  </si>
  <si>
    <r>
      <rPr>
        <sz val="10"/>
        <rFont val="FangSong"/>
        <family val="3"/>
        <charset val="134"/>
      </rPr>
      <t>A02350000</t>
    </r>
  </si>
  <si>
    <r>
      <rPr>
        <b/>
        <sz val="10"/>
        <rFont val="FangSong"/>
        <family val="3"/>
        <charset val="134"/>
      </rPr>
      <t>邮政设备</t>
    </r>
  </si>
  <si>
    <r>
      <rPr>
        <sz val="10"/>
        <rFont val="FangSong"/>
        <family val="3"/>
        <charset val="134"/>
      </rPr>
      <t>A02350100</t>
    </r>
  </si>
  <si>
    <r>
      <rPr>
        <sz val="10"/>
        <rFont val="SimSun"/>
        <charset val="134"/>
      </rPr>
      <t>邮政内部处理设备</t>
    </r>
  </si>
  <si>
    <r>
      <rPr>
        <sz val="10"/>
        <rFont val="FangSong"/>
        <family val="3"/>
        <charset val="134"/>
      </rPr>
      <t>A02350200</t>
    </r>
  </si>
  <si>
    <r>
      <rPr>
        <sz val="10"/>
        <rFont val="SimSun"/>
        <charset val="134"/>
      </rPr>
      <t>邮政营业投递设备</t>
    </r>
  </si>
  <si>
    <r>
      <rPr>
        <sz val="10"/>
        <rFont val="FangSong"/>
        <family val="3"/>
        <charset val="134"/>
      </rPr>
      <t>A02350300</t>
    </r>
  </si>
  <si>
    <r>
      <rPr>
        <sz val="10"/>
        <rFont val="SimSun"/>
        <charset val="134"/>
      </rPr>
      <t>邮政除尘设备</t>
    </r>
  </si>
  <si>
    <r>
      <rPr>
        <sz val="10"/>
        <rFont val="FangSong"/>
        <family val="3"/>
        <charset val="134"/>
      </rPr>
      <t>A02350400</t>
    </r>
  </si>
  <si>
    <r>
      <rPr>
        <sz val="10"/>
        <rFont val="SimSun"/>
        <charset val="134"/>
      </rPr>
      <t>邮政清洗缝补设备</t>
    </r>
  </si>
  <si>
    <r>
      <rPr>
        <sz val="10"/>
        <rFont val="FangSong"/>
        <family val="3"/>
        <charset val="134"/>
      </rPr>
      <t>A02350500</t>
    </r>
  </si>
  <si>
    <r>
      <rPr>
        <sz val="10"/>
        <rFont val="SimSun"/>
        <charset val="134"/>
      </rPr>
      <t>邮政储汇设备</t>
    </r>
  </si>
  <si>
    <r>
      <rPr>
        <sz val="10"/>
        <rFont val="FangSong"/>
        <family val="3"/>
        <charset val="134"/>
      </rPr>
      <t>A02350600</t>
    </r>
  </si>
  <si>
    <r>
      <rPr>
        <sz val="10"/>
        <rFont val="SimSun"/>
        <charset val="134"/>
      </rPr>
      <t>邮政设备零部件</t>
    </r>
  </si>
  <si>
    <r>
      <rPr>
        <sz val="10"/>
        <rFont val="FangSong"/>
        <family val="3"/>
        <charset val="134"/>
      </rPr>
      <t>A02359900</t>
    </r>
  </si>
  <si>
    <r>
      <rPr>
        <sz val="10"/>
        <rFont val="SimSun"/>
        <charset val="134"/>
      </rPr>
      <t>其他邮政设备</t>
    </r>
  </si>
  <si>
    <r>
      <rPr>
        <sz val="10"/>
        <rFont val="FangSong"/>
        <family val="3"/>
        <charset val="134"/>
      </rPr>
      <t>A02360000</t>
    </r>
  </si>
  <si>
    <r>
      <rPr>
        <b/>
        <sz val="10"/>
        <rFont val="FangSong"/>
        <family val="3"/>
        <charset val="134"/>
      </rPr>
      <t>环境污染防治设备</t>
    </r>
  </si>
  <si>
    <r>
      <rPr>
        <sz val="10"/>
        <rFont val="FangSong"/>
        <family val="3"/>
        <charset val="134"/>
      </rPr>
      <t>A02360100</t>
    </r>
  </si>
  <si>
    <r>
      <rPr>
        <sz val="10"/>
        <rFont val="SimSun"/>
        <charset val="134"/>
      </rPr>
      <t>大气污染防治设备</t>
    </r>
  </si>
  <si>
    <r>
      <rPr>
        <sz val="10"/>
        <rFont val="FangSong"/>
        <family val="3"/>
        <charset val="134"/>
      </rPr>
      <t>A02360200</t>
    </r>
  </si>
  <si>
    <r>
      <rPr>
        <sz val="10"/>
        <rFont val="SimSun"/>
        <charset val="134"/>
      </rPr>
      <t>水质污染防治设备</t>
    </r>
  </si>
  <si>
    <r>
      <rPr>
        <sz val="10"/>
        <rFont val="FangSong"/>
        <family val="3"/>
        <charset val="134"/>
      </rPr>
      <t>A02360300</t>
    </r>
  </si>
  <si>
    <r>
      <rPr>
        <sz val="10"/>
        <rFont val="SimSun"/>
        <charset val="134"/>
      </rPr>
      <t>固体废弃物处理设备</t>
    </r>
  </si>
  <si>
    <r>
      <rPr>
        <sz val="10"/>
        <rFont val="FangSong"/>
        <family val="3"/>
        <charset val="134"/>
      </rPr>
      <t>A02360400</t>
    </r>
  </si>
  <si>
    <r>
      <rPr>
        <sz val="10"/>
        <rFont val="SimSun"/>
        <charset val="134"/>
      </rPr>
      <t>噪声控制设备</t>
    </r>
  </si>
  <si>
    <r>
      <rPr>
        <sz val="8"/>
        <rFont val="SimSun"/>
        <charset val="134"/>
      </rPr>
      <t>包括消音设备、隔音设备等。</t>
    </r>
  </si>
  <si>
    <r>
      <rPr>
        <sz val="10"/>
        <rFont val="FangSong"/>
        <family val="3"/>
        <charset val="134"/>
      </rPr>
      <t>A02360500</t>
    </r>
  </si>
  <si>
    <r>
      <rPr>
        <sz val="10"/>
        <rFont val="SimSun"/>
        <charset val="134"/>
      </rPr>
      <t>环保监测设备</t>
    </r>
  </si>
  <si>
    <r>
      <rPr>
        <sz val="10"/>
        <rFont val="FangSong"/>
        <family val="3"/>
        <charset val="134"/>
      </rPr>
      <t>A02360600</t>
    </r>
  </si>
  <si>
    <r>
      <rPr>
        <sz val="10"/>
        <rFont val="SimSun"/>
        <charset val="134"/>
      </rPr>
      <t>金属废料回收设备</t>
    </r>
  </si>
  <si>
    <r>
      <rPr>
        <sz val="10"/>
        <rFont val="FangSong"/>
        <family val="3"/>
        <charset val="134"/>
      </rPr>
      <t>A02360700</t>
    </r>
  </si>
  <si>
    <r>
      <rPr>
        <sz val="10"/>
        <rFont val="SimSun"/>
        <charset val="134"/>
      </rPr>
      <t>非金属废料回收设备</t>
    </r>
  </si>
  <si>
    <r>
      <rPr>
        <sz val="10"/>
        <rFont val="FangSong"/>
        <family val="3"/>
        <charset val="134"/>
      </rPr>
      <t>A02360800</t>
    </r>
  </si>
  <si>
    <r>
      <rPr>
        <sz val="10"/>
        <rFont val="SimSun"/>
        <charset val="134"/>
      </rPr>
      <t>核与辐射安全设备</t>
    </r>
  </si>
  <si>
    <r>
      <rPr>
        <sz val="10"/>
        <rFont val="FangSong"/>
        <family val="3"/>
        <charset val="134"/>
      </rPr>
      <t>A02360900</t>
    </r>
  </si>
  <si>
    <r>
      <rPr>
        <sz val="10"/>
        <rFont val="SimSun"/>
        <charset val="134"/>
      </rPr>
      <t>环境污染防治设备零部件</t>
    </r>
  </si>
  <si>
    <r>
      <rPr>
        <sz val="10"/>
        <rFont val="FangSong"/>
        <family val="3"/>
        <charset val="134"/>
      </rPr>
      <t>A02369900</t>
    </r>
  </si>
  <si>
    <r>
      <rPr>
        <sz val="10"/>
        <rFont val="SimSun"/>
        <charset val="134"/>
      </rPr>
      <t>其他环境污染防治设备</t>
    </r>
  </si>
  <si>
    <r>
      <rPr>
        <sz val="10"/>
        <rFont val="FangSong"/>
        <family val="3"/>
        <charset val="134"/>
      </rPr>
      <t>A02370000</t>
    </r>
  </si>
  <si>
    <r>
      <rPr>
        <b/>
        <sz val="10"/>
        <rFont val="FangSong"/>
        <family val="3"/>
        <charset val="134"/>
      </rPr>
      <t>政法、消防、检测设备</t>
    </r>
  </si>
  <si>
    <r>
      <rPr>
        <sz val="10"/>
        <rFont val="FangSong"/>
        <family val="3"/>
        <charset val="134"/>
      </rPr>
      <t>A02370100</t>
    </r>
  </si>
  <si>
    <r>
      <rPr>
        <sz val="10"/>
        <rFont val="SimSun"/>
        <charset val="134"/>
      </rPr>
      <t>消防设备</t>
    </r>
  </si>
  <si>
    <r>
      <rPr>
        <sz val="10"/>
        <rFont val="FangSong"/>
        <family val="3"/>
        <charset val="134"/>
      </rPr>
      <t>A02370200</t>
    </r>
  </si>
  <si>
    <r>
      <rPr>
        <sz val="10"/>
        <rFont val="SimSun"/>
        <charset val="134"/>
      </rPr>
      <t>交通管理设备</t>
    </r>
  </si>
  <si>
    <r>
      <rPr>
        <sz val="10"/>
        <rFont val="FangSong"/>
        <family val="3"/>
        <charset val="134"/>
      </rPr>
      <t>A02370300</t>
    </r>
  </si>
  <si>
    <r>
      <rPr>
        <sz val="10"/>
        <rFont val="SimSun"/>
        <charset val="134"/>
      </rPr>
      <t>物证检验鉴定设备</t>
    </r>
  </si>
  <si>
    <r>
      <rPr>
        <sz val="10"/>
        <rFont val="FangSong"/>
        <family val="3"/>
        <charset val="134"/>
      </rPr>
      <t>A02370400</t>
    </r>
  </si>
  <si>
    <r>
      <rPr>
        <sz val="10"/>
        <rFont val="SimSun"/>
        <charset val="134"/>
      </rPr>
      <t>安全、检查、监视、报警设备</t>
    </r>
  </si>
  <si>
    <r>
      <rPr>
        <sz val="10"/>
        <rFont val="FangSong"/>
        <family val="3"/>
        <charset val="134"/>
      </rPr>
      <t>A02370500</t>
    </r>
  </si>
  <si>
    <r>
      <rPr>
        <sz val="10"/>
        <rFont val="SimSun"/>
        <charset val="134"/>
      </rPr>
      <t>爆炸物处置设备</t>
    </r>
  </si>
  <si>
    <r>
      <rPr>
        <sz val="10"/>
        <rFont val="FangSong"/>
        <family val="3"/>
        <charset val="134"/>
      </rPr>
      <t>A02370600</t>
    </r>
  </si>
  <si>
    <r>
      <rPr>
        <sz val="10"/>
        <rFont val="SimSun"/>
        <charset val="134"/>
      </rPr>
      <t>技术侦察取证设备</t>
    </r>
  </si>
  <si>
    <r>
      <rPr>
        <sz val="10"/>
        <rFont val="FangSong"/>
        <family val="3"/>
        <charset val="134"/>
      </rPr>
      <t>A02370700</t>
    </r>
  </si>
  <si>
    <r>
      <rPr>
        <sz val="10"/>
        <rFont val="SimSun"/>
        <charset val="134"/>
      </rPr>
      <t>警械设备</t>
    </r>
  </si>
  <si>
    <r>
      <rPr>
        <sz val="10"/>
        <rFont val="FangSong"/>
        <family val="3"/>
        <charset val="134"/>
      </rPr>
      <t>A02370800</t>
    </r>
  </si>
  <si>
    <r>
      <rPr>
        <sz val="10"/>
        <rFont val="SimSun"/>
        <charset val="134"/>
      </rPr>
      <t>非杀伤性武器</t>
    </r>
  </si>
  <si>
    <r>
      <rPr>
        <sz val="10"/>
        <rFont val="FangSong"/>
        <family val="3"/>
        <charset val="134"/>
      </rPr>
      <t>A02370900</t>
    </r>
  </si>
  <si>
    <r>
      <rPr>
        <sz val="10"/>
        <rFont val="SimSun"/>
        <charset val="134"/>
      </rPr>
      <t>防护防暴装备</t>
    </r>
  </si>
  <si>
    <r>
      <rPr>
        <sz val="8"/>
        <rFont val="SimSun"/>
        <charset val="134"/>
      </rPr>
      <t>包括防护装备、防暴装备等。</t>
    </r>
  </si>
  <si>
    <r>
      <rPr>
        <sz val="10"/>
        <rFont val="FangSong"/>
        <family val="3"/>
        <charset val="134"/>
      </rPr>
      <t>A02371000</t>
    </r>
  </si>
  <si>
    <r>
      <rPr>
        <sz val="10"/>
        <rFont val="SimSun"/>
        <charset val="134"/>
      </rPr>
      <t>出入境设备</t>
    </r>
  </si>
  <si>
    <r>
      <rPr>
        <sz val="10"/>
        <rFont val="FangSong"/>
        <family val="3"/>
        <charset val="134"/>
      </rPr>
      <t>A02371100</t>
    </r>
  </si>
  <si>
    <r>
      <rPr>
        <sz val="10"/>
        <rFont val="SimSun"/>
        <charset val="134"/>
      </rPr>
      <t>边界勘界和联检设备</t>
    </r>
  </si>
  <si>
    <r>
      <rPr>
        <sz val="10"/>
        <rFont val="FangSong"/>
        <family val="3"/>
        <charset val="134"/>
      </rPr>
      <t>A02371200</t>
    </r>
  </si>
  <si>
    <r>
      <rPr>
        <sz val="10"/>
        <rFont val="SimSun"/>
        <charset val="134"/>
      </rPr>
      <t>网络监察设备</t>
    </r>
  </si>
  <si>
    <r>
      <rPr>
        <sz val="10"/>
        <rFont val="FangSong"/>
        <family val="3"/>
        <charset val="134"/>
      </rPr>
      <t>A02371300</t>
    </r>
  </si>
  <si>
    <r>
      <rPr>
        <sz val="10"/>
        <rFont val="SimSun"/>
        <charset val="134"/>
      </rPr>
      <t>教育训练装备</t>
    </r>
  </si>
  <si>
    <r>
      <rPr>
        <sz val="10"/>
        <rFont val="FangSong"/>
        <family val="3"/>
        <charset val="134"/>
      </rPr>
      <t>A02371400</t>
    </r>
  </si>
  <si>
    <r>
      <rPr>
        <sz val="10"/>
        <rFont val="SimSun"/>
        <charset val="134"/>
      </rPr>
      <t>政法、消防、检测设备零部件</t>
    </r>
  </si>
  <si>
    <r>
      <rPr>
        <sz val="10"/>
        <rFont val="FangSong"/>
        <family val="3"/>
        <charset val="134"/>
      </rPr>
      <t>A02379900</t>
    </r>
  </si>
  <si>
    <r>
      <rPr>
        <sz val="10"/>
        <rFont val="SimSun"/>
        <charset val="134"/>
      </rPr>
      <t>其他政法、消防、检测设备</t>
    </r>
  </si>
  <si>
    <r>
      <rPr>
        <sz val="10"/>
        <rFont val="FangSong"/>
        <family val="3"/>
        <charset val="134"/>
      </rPr>
      <t>A02380000</t>
    </r>
  </si>
  <si>
    <r>
      <rPr>
        <b/>
        <sz val="10"/>
        <rFont val="FangSong"/>
        <family val="3"/>
        <charset val="134"/>
      </rPr>
      <t>水工机械</t>
    </r>
  </si>
  <si>
    <r>
      <rPr>
        <sz val="10"/>
        <rFont val="FangSong"/>
        <family val="3"/>
        <charset val="134"/>
      </rPr>
      <t>A02380100</t>
    </r>
  </si>
  <si>
    <r>
      <rPr>
        <sz val="10"/>
        <rFont val="SimSun"/>
        <charset val="134"/>
      </rPr>
      <t>清淤机械</t>
    </r>
  </si>
  <si>
    <r>
      <rPr>
        <sz val="10"/>
        <rFont val="FangSong"/>
        <family val="3"/>
        <charset val="134"/>
      </rPr>
      <t>A02380200</t>
    </r>
  </si>
  <si>
    <r>
      <rPr>
        <sz val="10"/>
        <rFont val="SimSun"/>
        <charset val="134"/>
      </rPr>
      <t>破冰机械</t>
    </r>
  </si>
  <si>
    <r>
      <rPr>
        <sz val="8"/>
        <rFont val="SimSun"/>
        <charset val="134"/>
      </rPr>
      <t>不包括破冰船。</t>
    </r>
  </si>
  <si>
    <r>
      <rPr>
        <sz val="10"/>
        <rFont val="FangSong"/>
        <family val="3"/>
        <charset val="134"/>
      </rPr>
      <t>A02380300</t>
    </r>
  </si>
  <si>
    <r>
      <rPr>
        <sz val="10"/>
        <rFont val="SimSun"/>
        <charset val="134"/>
      </rPr>
      <t>水利闸门启闭机</t>
    </r>
  </si>
  <si>
    <r>
      <rPr>
        <sz val="10"/>
        <rFont val="FangSong"/>
        <family val="3"/>
        <charset val="134"/>
      </rPr>
      <t>A02380400</t>
    </r>
  </si>
  <si>
    <r>
      <rPr>
        <sz val="10"/>
        <rFont val="SimSun"/>
        <charset val="134"/>
      </rPr>
      <t>水工机械零部件</t>
    </r>
  </si>
  <si>
    <r>
      <rPr>
        <sz val="10"/>
        <rFont val="FangSong"/>
        <family val="3"/>
        <charset val="134"/>
      </rPr>
      <t>A02389900</t>
    </r>
  </si>
  <si>
    <r>
      <rPr>
        <sz val="10"/>
        <rFont val="SimSun"/>
        <charset val="134"/>
      </rPr>
      <t>其他水工机械</t>
    </r>
  </si>
  <si>
    <r>
      <rPr>
        <sz val="10"/>
        <rFont val="FangSong"/>
        <family val="3"/>
        <charset val="134"/>
      </rPr>
      <t>A02390000</t>
    </r>
  </si>
  <si>
    <r>
      <rPr>
        <b/>
        <sz val="10"/>
        <rFont val="FangSong"/>
        <family val="3"/>
        <charset val="134"/>
      </rPr>
      <t>货币处理设备</t>
    </r>
  </si>
  <si>
    <r>
      <rPr>
        <sz val="10"/>
        <rFont val="FangSong"/>
        <family val="3"/>
        <charset val="134"/>
      </rPr>
      <t>A02390100</t>
    </r>
  </si>
  <si>
    <r>
      <rPr>
        <sz val="10"/>
        <rFont val="SimSun"/>
        <charset val="134"/>
      </rPr>
      <t>钞票处理设备</t>
    </r>
  </si>
  <si>
    <r>
      <rPr>
        <sz val="8"/>
        <rFont val="SimSun"/>
        <charset val="134"/>
      </rPr>
      <t>包括点钞机、捆钞机、验钞机等。</t>
    </r>
  </si>
  <si>
    <r>
      <rPr>
        <sz val="10"/>
        <rFont val="FangSong"/>
        <family val="3"/>
        <charset val="134"/>
      </rPr>
      <t>A02390200</t>
    </r>
  </si>
  <si>
    <r>
      <rPr>
        <sz val="10"/>
        <rFont val="SimSun"/>
        <charset val="134"/>
      </rPr>
      <t>货币清分处理设备</t>
    </r>
  </si>
  <si>
    <r>
      <rPr>
        <sz val="10"/>
        <rFont val="FangSong"/>
        <family val="3"/>
        <charset val="134"/>
      </rPr>
      <t>A02390300</t>
    </r>
  </si>
  <si>
    <r>
      <rPr>
        <sz val="10"/>
        <rFont val="SimSun"/>
        <charset val="134"/>
      </rPr>
      <t>货币销毁处理设备</t>
    </r>
  </si>
  <si>
    <r>
      <rPr>
        <sz val="10"/>
        <rFont val="FangSong"/>
        <family val="3"/>
        <charset val="134"/>
      </rPr>
      <t>A02390400</t>
    </r>
  </si>
  <si>
    <r>
      <rPr>
        <sz val="10"/>
        <rFont val="SimSun"/>
        <charset val="134"/>
      </rPr>
      <t>金库门</t>
    </r>
  </si>
  <si>
    <r>
      <rPr>
        <sz val="10"/>
        <rFont val="FangSong"/>
        <family val="3"/>
        <charset val="134"/>
      </rPr>
      <t>A02390500</t>
    </r>
  </si>
  <si>
    <r>
      <rPr>
        <sz val="10"/>
        <rFont val="SimSun"/>
        <charset val="134"/>
      </rPr>
      <t>货币处理设备零部件</t>
    </r>
  </si>
  <si>
    <r>
      <rPr>
        <sz val="10"/>
        <rFont val="FangSong"/>
        <family val="3"/>
        <charset val="134"/>
      </rPr>
      <t>A02399900</t>
    </r>
  </si>
  <si>
    <r>
      <rPr>
        <sz val="10"/>
        <rFont val="SimSun"/>
        <charset val="134"/>
      </rPr>
      <t>其他货币处理设备</t>
    </r>
  </si>
  <si>
    <r>
      <rPr>
        <sz val="10"/>
        <rFont val="FangSong"/>
        <family val="3"/>
        <charset val="134"/>
      </rPr>
      <t>A02400000</t>
    </r>
  </si>
  <si>
    <r>
      <rPr>
        <b/>
        <sz val="10"/>
        <rFont val="FangSong"/>
        <family val="3"/>
        <charset val="134"/>
      </rPr>
      <t>殡葬设备及用品</t>
    </r>
  </si>
  <si>
    <r>
      <rPr>
        <sz val="10"/>
        <rFont val="FangSong"/>
        <family val="3"/>
        <charset val="134"/>
      </rPr>
      <t>A02400100</t>
    </r>
  </si>
  <si>
    <r>
      <rPr>
        <sz val="10"/>
        <rFont val="SimSun"/>
        <charset val="134"/>
      </rPr>
      <t>火化设备</t>
    </r>
  </si>
  <si>
    <r>
      <rPr>
        <sz val="10"/>
        <rFont val="FangSong"/>
        <family val="3"/>
        <charset val="134"/>
      </rPr>
      <t>A02400200</t>
    </r>
  </si>
  <si>
    <r>
      <rPr>
        <sz val="10"/>
        <rFont val="SimSun"/>
        <charset val="134"/>
      </rPr>
      <t>殡仪设备及用品</t>
    </r>
  </si>
  <si>
    <r>
      <rPr>
        <sz val="8"/>
        <rFont val="SimSun"/>
        <charset val="134"/>
      </rPr>
      <t>灰盒等。</t>
    </r>
  </si>
  <si>
    <r>
      <rPr>
        <sz val="10"/>
        <rFont val="FangSong"/>
        <family val="3"/>
        <charset val="134"/>
      </rPr>
      <t>A02400300</t>
    </r>
  </si>
  <si>
    <r>
      <rPr>
        <sz val="10"/>
        <rFont val="SimSun"/>
        <charset val="134"/>
      </rPr>
      <t>殡葬设备零部件</t>
    </r>
  </si>
  <si>
    <r>
      <rPr>
        <sz val="10"/>
        <rFont val="FangSong"/>
        <family val="3"/>
        <charset val="134"/>
      </rPr>
      <t>A02409900</t>
    </r>
  </si>
  <si>
    <r>
      <rPr>
        <sz val="10"/>
        <rFont val="SimSun"/>
        <charset val="134"/>
      </rPr>
      <t>其他殡葬设备及用品</t>
    </r>
  </si>
  <si>
    <r>
      <rPr>
        <sz val="10"/>
        <rFont val="FangSong"/>
        <family val="3"/>
        <charset val="134"/>
      </rPr>
      <t>A02410000</t>
    </r>
  </si>
  <si>
    <r>
      <rPr>
        <b/>
        <sz val="10"/>
        <rFont val="FangSong"/>
        <family val="3"/>
        <charset val="134"/>
      </rPr>
      <t>铁路运输设备</t>
    </r>
  </si>
  <si>
    <r>
      <rPr>
        <sz val="10"/>
        <rFont val="FangSong"/>
        <family val="3"/>
        <charset val="134"/>
      </rPr>
      <t>A02410100</t>
    </r>
  </si>
  <si>
    <r>
      <rPr>
        <sz val="10"/>
        <rFont val="SimSun"/>
        <charset val="134"/>
      </rPr>
      <t>机车</t>
    </r>
  </si>
  <si>
    <r>
      <rPr>
        <sz val="10"/>
        <rFont val="FangSong"/>
        <family val="3"/>
        <charset val="134"/>
      </rPr>
      <t>A02410200</t>
    </r>
  </si>
  <si>
    <r>
      <rPr>
        <sz val="10"/>
        <rFont val="SimSun"/>
        <charset val="134"/>
      </rPr>
      <t>客车</t>
    </r>
  </si>
  <si>
    <r>
      <rPr>
        <sz val="10"/>
        <rFont val="FangSong"/>
        <family val="3"/>
        <charset val="134"/>
      </rPr>
      <t>A02410300</t>
    </r>
  </si>
  <si>
    <r>
      <rPr>
        <sz val="10"/>
        <rFont val="SimSun"/>
        <charset val="134"/>
      </rPr>
      <t>货车</t>
    </r>
  </si>
  <si>
    <r>
      <rPr>
        <sz val="8"/>
        <rFont val="SimSun"/>
        <charset val="134"/>
      </rPr>
      <t>包括准轨货车、米轨货车等。</t>
    </r>
  </si>
  <si>
    <r>
      <rPr>
        <sz val="10"/>
        <rFont val="FangSong"/>
        <family val="3"/>
        <charset val="134"/>
      </rPr>
      <t>A02410400</t>
    </r>
  </si>
  <si>
    <r>
      <rPr>
        <sz val="10"/>
        <rFont val="SimSun"/>
        <charset val="134"/>
      </rPr>
      <t>大型养路机械</t>
    </r>
  </si>
  <si>
    <r>
      <rPr>
        <sz val="10"/>
        <rFont val="FangSong"/>
        <family val="3"/>
        <charset val="134"/>
      </rPr>
      <t>A02410500</t>
    </r>
  </si>
  <si>
    <r>
      <rPr>
        <sz val="10"/>
        <rFont val="SimSun"/>
        <charset val="134"/>
      </rPr>
      <t>铁路设备</t>
    </r>
  </si>
  <si>
    <r>
      <rPr>
        <sz val="10"/>
        <rFont val="FangSong"/>
        <family val="3"/>
        <charset val="134"/>
      </rPr>
      <t>A02410600</t>
    </r>
  </si>
  <si>
    <r>
      <rPr>
        <sz val="10"/>
        <rFont val="SimSun"/>
        <charset val="134"/>
      </rPr>
      <t>铁路设备零部件</t>
    </r>
  </si>
  <si>
    <r>
      <rPr>
        <sz val="10"/>
        <rFont val="FangSong"/>
        <family val="3"/>
        <charset val="134"/>
      </rPr>
      <t>A02419900</t>
    </r>
  </si>
  <si>
    <r>
      <rPr>
        <sz val="10"/>
        <rFont val="SimSun"/>
        <charset val="134"/>
      </rPr>
      <t>其他铁路运输设备</t>
    </r>
  </si>
  <si>
    <r>
      <rPr>
        <sz val="10"/>
        <rFont val="FangSong"/>
        <family val="3"/>
        <charset val="134"/>
      </rPr>
      <t>A02420000</t>
    </r>
  </si>
  <si>
    <r>
      <rPr>
        <b/>
        <sz val="10"/>
        <rFont val="FangSong"/>
        <family val="3"/>
        <charset val="134"/>
      </rPr>
      <t>水上交通运输设备</t>
    </r>
  </si>
  <si>
    <r>
      <rPr>
        <sz val="10"/>
        <rFont val="FangSong"/>
        <family val="3"/>
        <charset val="134"/>
      </rPr>
      <t>A02420100</t>
    </r>
  </si>
  <si>
    <r>
      <rPr>
        <sz val="10"/>
        <rFont val="SimSun"/>
        <charset val="134"/>
      </rPr>
      <t>货船</t>
    </r>
  </si>
  <si>
    <r>
      <rPr>
        <sz val="10"/>
        <rFont val="FangSong"/>
        <family val="3"/>
        <charset val="134"/>
      </rPr>
      <t>A02420200</t>
    </r>
  </si>
  <si>
    <r>
      <rPr>
        <sz val="10"/>
        <rFont val="SimSun"/>
        <charset val="134"/>
      </rPr>
      <t>客船</t>
    </r>
  </si>
  <si>
    <r>
      <rPr>
        <sz val="10"/>
        <rFont val="FangSong"/>
        <family val="3"/>
        <charset val="134"/>
      </rPr>
      <t>A02420300</t>
    </r>
  </si>
  <si>
    <r>
      <rPr>
        <sz val="10"/>
        <rFont val="SimSun"/>
        <charset val="134"/>
      </rPr>
      <t>拖船</t>
    </r>
  </si>
  <si>
    <r>
      <rPr>
        <sz val="10"/>
        <rFont val="FangSong"/>
        <family val="3"/>
        <charset val="134"/>
      </rPr>
      <t>A02420400</t>
    </r>
  </si>
  <si>
    <r>
      <rPr>
        <sz val="10"/>
        <rFont val="SimSun"/>
        <charset val="134"/>
      </rPr>
      <t>驳船</t>
    </r>
  </si>
  <si>
    <r>
      <rPr>
        <sz val="10"/>
        <rFont val="FangSong"/>
        <family val="3"/>
        <charset val="134"/>
      </rPr>
      <t>A02420500</t>
    </r>
  </si>
  <si>
    <r>
      <rPr>
        <sz val="10"/>
        <rFont val="SimSun"/>
        <charset val="134"/>
      </rPr>
      <t>渔船</t>
    </r>
  </si>
  <si>
    <r>
      <rPr>
        <sz val="10"/>
        <rFont val="FangSong"/>
        <family val="3"/>
        <charset val="134"/>
      </rPr>
      <t>A02420600</t>
    </r>
  </si>
  <si>
    <r>
      <rPr>
        <sz val="10"/>
        <rFont val="SimSun"/>
        <charset val="134"/>
      </rPr>
      <t>海洋、内水调查和开发船</t>
    </r>
  </si>
  <si>
    <r>
      <rPr>
        <sz val="10"/>
        <rFont val="FangSong"/>
        <family val="3"/>
        <charset val="134"/>
      </rPr>
      <t>A02420700</t>
    </r>
  </si>
  <si>
    <r>
      <rPr>
        <sz val="10"/>
        <rFont val="SimSun"/>
        <charset val="134"/>
      </rPr>
      <t>电气作业和海底工程作业船</t>
    </r>
  </si>
  <si>
    <r>
      <rPr>
        <sz val="10"/>
        <rFont val="FangSong"/>
        <family val="3"/>
        <charset val="134"/>
      </rPr>
      <t>A02420800</t>
    </r>
  </si>
  <si>
    <r>
      <rPr>
        <sz val="10"/>
        <rFont val="SimSun"/>
        <charset val="134"/>
      </rPr>
      <t>挖泥、打桩船（驳）</t>
    </r>
  </si>
  <si>
    <r>
      <rPr>
        <sz val="10"/>
        <rFont val="FangSong"/>
        <family val="3"/>
        <charset val="134"/>
      </rPr>
      <t>A02420900</t>
    </r>
  </si>
  <si>
    <r>
      <rPr>
        <sz val="10"/>
        <rFont val="SimSun"/>
        <charset val="134"/>
      </rPr>
      <t>起重船和囤船</t>
    </r>
  </si>
  <si>
    <r>
      <rPr>
        <sz val="10"/>
        <rFont val="FangSong"/>
        <family val="3"/>
        <charset val="134"/>
      </rPr>
      <t>A02421000</t>
    </r>
  </si>
  <si>
    <r>
      <rPr>
        <sz val="10"/>
        <rFont val="SimSun"/>
        <charset val="134"/>
      </rPr>
      <t>水面工作船</t>
    </r>
  </si>
  <si>
    <r>
      <rPr>
        <sz val="8"/>
        <rFont val="SimSun"/>
        <charset val="134"/>
      </rPr>
      <t>包括航标船，引水船，供应船，护</t>
    </r>
  </si>
  <si>
    <r>
      <rPr>
        <sz val="10"/>
        <rFont val="FangSong"/>
        <family val="3"/>
        <charset val="134"/>
      </rPr>
      <t>A02421100</t>
    </r>
  </si>
  <si>
    <r>
      <rPr>
        <sz val="10"/>
        <rFont val="SimSun"/>
        <charset val="134"/>
      </rPr>
      <t>水面公务船</t>
    </r>
  </si>
  <si>
    <r>
      <rPr>
        <sz val="10"/>
        <rFont val="FangSong"/>
        <family val="3"/>
        <charset val="134"/>
      </rPr>
      <t>A02421200</t>
    </r>
  </si>
  <si>
    <r>
      <rPr>
        <sz val="10"/>
        <rFont val="SimSun"/>
        <charset val="134"/>
      </rPr>
      <t>特种作业船</t>
    </r>
  </si>
  <si>
    <r>
      <rPr>
        <sz val="10"/>
        <rFont val="FangSong"/>
        <family val="3"/>
        <charset val="134"/>
      </rPr>
      <t>A02421300</t>
    </r>
  </si>
  <si>
    <r>
      <rPr>
        <sz val="10"/>
        <rFont val="SimSun"/>
        <charset val="134"/>
      </rPr>
      <t>机动船</t>
    </r>
  </si>
  <si>
    <r>
      <rPr>
        <sz val="10"/>
        <rFont val="FangSong"/>
        <family val="3"/>
        <charset val="134"/>
      </rPr>
      <t>A02421400</t>
    </r>
  </si>
  <si>
    <r>
      <rPr>
        <sz val="10"/>
        <rFont val="SimSun"/>
        <charset val="134"/>
      </rPr>
      <t>浮船坞、码头和维修工作船</t>
    </r>
  </si>
  <si>
    <r>
      <rPr>
        <sz val="10"/>
        <rFont val="FangSong"/>
        <family val="3"/>
        <charset val="134"/>
      </rPr>
      <t>A02421500</t>
    </r>
  </si>
  <si>
    <r>
      <rPr>
        <sz val="10"/>
        <rFont val="SimSun"/>
        <charset val="134"/>
      </rPr>
      <t>船舶制造设备</t>
    </r>
  </si>
  <si>
    <r>
      <rPr>
        <sz val="10"/>
        <rFont val="FangSong"/>
        <family val="3"/>
        <charset val="134"/>
      </rPr>
      <t>A02421600</t>
    </r>
  </si>
  <si>
    <r>
      <rPr>
        <sz val="10"/>
        <rFont val="SimSun"/>
        <charset val="134"/>
      </rPr>
      <t>潜水设备</t>
    </r>
  </si>
  <si>
    <r>
      <rPr>
        <sz val="10"/>
        <rFont val="FangSong"/>
        <family val="3"/>
        <charset val="134"/>
      </rPr>
      <t>A02421700</t>
    </r>
  </si>
  <si>
    <r>
      <rPr>
        <sz val="10"/>
        <rFont val="SimSun"/>
        <charset val="134"/>
      </rPr>
      <t>航标设施</t>
    </r>
  </si>
  <si>
    <r>
      <rPr>
        <sz val="10"/>
        <rFont val="FangSong"/>
        <family val="3"/>
        <charset val="134"/>
      </rPr>
      <t>A02421800</t>
    </r>
  </si>
  <si>
    <r>
      <rPr>
        <sz val="10"/>
        <rFont val="SimSun"/>
        <charset val="134"/>
      </rPr>
      <t>航标灯、闪光器</t>
    </r>
  </si>
  <si>
    <r>
      <rPr>
        <sz val="10"/>
        <rFont val="FangSong"/>
        <family val="3"/>
        <charset val="134"/>
      </rPr>
      <t>A02421900</t>
    </r>
  </si>
  <si>
    <r>
      <rPr>
        <sz val="10"/>
        <rFont val="SimSun"/>
        <charset val="134"/>
      </rPr>
      <t>水上交通运输设备零部件</t>
    </r>
  </si>
  <si>
    <r>
      <rPr>
        <sz val="10"/>
        <rFont val="FangSong"/>
        <family val="3"/>
        <charset val="134"/>
      </rPr>
      <t>A02429900</t>
    </r>
  </si>
  <si>
    <r>
      <rPr>
        <sz val="10"/>
        <rFont val="SimSun"/>
        <charset val="134"/>
      </rPr>
      <t>其他水上交通运输设备</t>
    </r>
  </si>
  <si>
    <r>
      <rPr>
        <sz val="10"/>
        <rFont val="FangSong"/>
        <family val="3"/>
        <charset val="134"/>
      </rPr>
      <t>A02430000</t>
    </r>
  </si>
  <si>
    <r>
      <rPr>
        <b/>
        <sz val="10"/>
        <rFont val="FangSong"/>
        <family val="3"/>
        <charset val="134"/>
      </rPr>
      <t>航空器及其配套设备</t>
    </r>
  </si>
  <si>
    <r>
      <rPr>
        <sz val="10"/>
        <rFont val="FangSong"/>
        <family val="3"/>
        <charset val="134"/>
      </rPr>
      <t>A02430100</t>
    </r>
  </si>
  <si>
    <r>
      <rPr>
        <sz val="10"/>
        <rFont val="SimSun"/>
        <charset val="134"/>
      </rPr>
      <t>固定翼飞机</t>
    </r>
  </si>
  <si>
    <r>
      <rPr>
        <sz val="10"/>
        <rFont val="FangSong"/>
        <family val="3"/>
        <charset val="134"/>
      </rPr>
      <t>A02430200</t>
    </r>
  </si>
  <si>
    <r>
      <rPr>
        <sz val="10"/>
        <rFont val="SimSun"/>
        <charset val="134"/>
      </rPr>
      <t>直升机</t>
    </r>
  </si>
  <si>
    <r>
      <rPr>
        <sz val="10"/>
        <rFont val="FangSong"/>
        <family val="3"/>
        <charset val="134"/>
      </rPr>
      <t>A02430300</t>
    </r>
  </si>
  <si>
    <r>
      <rPr>
        <sz val="10"/>
        <rFont val="SimSun"/>
        <charset val="134"/>
      </rPr>
      <t>专用飞机</t>
    </r>
  </si>
  <si>
    <r>
      <rPr>
        <sz val="10"/>
        <rFont val="FangSong"/>
        <family val="3"/>
        <charset val="134"/>
      </rPr>
      <t>A02430400</t>
    </r>
  </si>
  <si>
    <r>
      <rPr>
        <sz val="10"/>
        <rFont val="SimSun"/>
        <charset val="134"/>
      </rPr>
      <t>飞行器</t>
    </r>
  </si>
  <si>
    <r>
      <rPr>
        <sz val="8"/>
        <rFont val="SimSun"/>
        <charset val="134"/>
      </rPr>
      <t>包括飞艇、气球、滑翔伞等。</t>
    </r>
  </si>
  <si>
    <r>
      <rPr>
        <sz val="10"/>
        <rFont val="FangSong"/>
        <family val="3"/>
        <charset val="134"/>
      </rPr>
      <t>A02430500</t>
    </r>
  </si>
  <si>
    <r>
      <rPr>
        <sz val="10"/>
        <rFont val="SimSun"/>
        <charset val="134"/>
      </rPr>
      <t>飞机维修设备</t>
    </r>
  </si>
  <si>
    <r>
      <rPr>
        <sz val="10"/>
        <rFont val="FangSong"/>
        <family val="3"/>
        <charset val="134"/>
      </rPr>
      <t>A02430600</t>
    </r>
  </si>
  <si>
    <r>
      <rPr>
        <sz val="10"/>
        <rFont val="SimSun"/>
        <charset val="134"/>
      </rPr>
      <t>航空港设备</t>
    </r>
  </si>
  <si>
    <r>
      <rPr>
        <sz val="10"/>
        <rFont val="FangSong"/>
        <family val="3"/>
        <charset val="134"/>
      </rPr>
      <t>A02430700</t>
    </r>
  </si>
  <si>
    <r>
      <rPr>
        <sz val="10"/>
        <rFont val="SimSun"/>
        <charset val="134"/>
      </rPr>
      <t>机场地面特种车辆</t>
    </r>
  </si>
  <si>
    <r>
      <rPr>
        <sz val="10"/>
        <rFont val="FangSong"/>
        <family val="3"/>
        <charset val="134"/>
      </rPr>
      <t>A02430800</t>
    </r>
  </si>
  <si>
    <r>
      <rPr>
        <sz val="10"/>
        <rFont val="SimSun"/>
        <charset val="134"/>
      </rPr>
      <t>火箭及发射、维护设施</t>
    </r>
  </si>
  <si>
    <r>
      <rPr>
        <sz val="10"/>
        <rFont val="FangSong"/>
        <family val="3"/>
        <charset val="134"/>
      </rPr>
      <t>A02430900</t>
    </r>
  </si>
  <si>
    <r>
      <rPr>
        <sz val="10"/>
        <rFont val="SimSun"/>
        <charset val="134"/>
      </rPr>
      <t>无人机</t>
    </r>
  </si>
  <si>
    <r>
      <rPr>
        <sz val="10"/>
        <rFont val="FangSong"/>
        <family val="3"/>
        <charset val="134"/>
      </rPr>
      <t>A02431000</t>
    </r>
  </si>
  <si>
    <r>
      <rPr>
        <sz val="10"/>
        <rFont val="SimSun"/>
        <charset val="134"/>
      </rPr>
      <t>航空器零部件</t>
    </r>
  </si>
  <si>
    <r>
      <rPr>
        <sz val="10"/>
        <rFont val="FangSong"/>
        <family val="3"/>
        <charset val="134"/>
      </rPr>
      <t>A02439900</t>
    </r>
  </si>
  <si>
    <r>
      <rPr>
        <sz val="10"/>
        <rFont val="SimSun"/>
        <charset val="134"/>
      </rPr>
      <t>其他航空器及其配套设备</t>
    </r>
  </si>
  <si>
    <r>
      <rPr>
        <sz val="10"/>
        <rFont val="FangSong"/>
        <family val="3"/>
        <charset val="134"/>
      </rPr>
      <t>A02440000</t>
    </r>
  </si>
  <si>
    <r>
      <rPr>
        <b/>
        <sz val="10"/>
        <rFont val="FangSong"/>
        <family val="3"/>
        <charset val="134"/>
      </rPr>
      <t>海洋仪器设备</t>
    </r>
  </si>
  <si>
    <r>
      <rPr>
        <sz val="10"/>
        <rFont val="FangSong"/>
        <family val="3"/>
        <charset val="134"/>
      </rPr>
      <t>A02440100</t>
    </r>
  </si>
  <si>
    <r>
      <rPr>
        <sz val="10"/>
        <rFont val="SimSun"/>
        <charset val="134"/>
      </rPr>
      <t>海洋水文气象仪器设备</t>
    </r>
  </si>
  <si>
    <r>
      <rPr>
        <sz val="10"/>
        <rFont val="FangSong"/>
        <family val="3"/>
        <charset val="134"/>
      </rPr>
      <t>A02440200</t>
    </r>
  </si>
  <si>
    <r>
      <rPr>
        <sz val="10"/>
        <rFont val="SimSun"/>
        <charset val="134"/>
      </rPr>
      <t>海洋地质地球物理仪器设备</t>
    </r>
  </si>
  <si>
    <r>
      <rPr>
        <sz val="10"/>
        <rFont val="FangSong"/>
        <family val="3"/>
        <charset val="134"/>
      </rPr>
      <t>A02440300</t>
    </r>
  </si>
  <si>
    <r>
      <rPr>
        <sz val="10"/>
        <rFont val="SimSun"/>
        <charset val="134"/>
      </rPr>
      <t>海洋生物仪器设备</t>
    </r>
  </si>
  <si>
    <r>
      <rPr>
        <sz val="10"/>
        <rFont val="FangSong"/>
        <family val="3"/>
        <charset val="134"/>
      </rPr>
      <t>A02440400</t>
    </r>
  </si>
  <si>
    <r>
      <rPr>
        <sz val="10"/>
        <rFont val="SimSun"/>
        <charset val="134"/>
      </rPr>
      <t>海洋化学仪器设备</t>
    </r>
  </si>
  <si>
    <r>
      <rPr>
        <sz val="10"/>
        <rFont val="FangSong"/>
        <family val="3"/>
        <charset val="134"/>
      </rPr>
      <t>A02440500</t>
    </r>
  </si>
  <si>
    <r>
      <rPr>
        <sz val="10"/>
        <rFont val="SimSun"/>
        <charset val="134"/>
      </rPr>
      <t>海洋声光仪器设备</t>
    </r>
  </si>
  <si>
    <r>
      <rPr>
        <sz val="10"/>
        <rFont val="FangSong"/>
        <family val="3"/>
        <charset val="134"/>
      </rPr>
      <t>A02440600</t>
    </r>
  </si>
  <si>
    <r>
      <rPr>
        <sz val="10"/>
        <rFont val="SimSun"/>
        <charset val="134"/>
      </rPr>
      <t>海洋船用船载仪器设备</t>
    </r>
  </si>
  <si>
    <r>
      <rPr>
        <sz val="10"/>
        <rFont val="FangSong"/>
        <family val="3"/>
        <charset val="134"/>
      </rPr>
      <t>A02440700</t>
    </r>
  </si>
  <si>
    <r>
      <rPr>
        <sz val="10"/>
        <rFont val="SimSun"/>
        <charset val="134"/>
      </rPr>
      <t>海洋综合观测平台</t>
    </r>
  </si>
  <si>
    <r>
      <rPr>
        <sz val="10"/>
        <rFont val="FangSong"/>
        <family val="3"/>
        <charset val="134"/>
      </rPr>
      <t>A02440800</t>
    </r>
  </si>
  <si>
    <r>
      <rPr>
        <sz val="10"/>
        <rFont val="SimSun"/>
        <charset val="134"/>
      </rPr>
      <t>海洋执法装备</t>
    </r>
  </si>
  <si>
    <r>
      <rPr>
        <sz val="10"/>
        <rFont val="FangSong"/>
        <family val="3"/>
        <charset val="134"/>
      </rPr>
      <t>A02440900</t>
    </r>
  </si>
  <si>
    <r>
      <rPr>
        <sz val="10"/>
        <rFont val="SimSun"/>
        <charset val="134"/>
      </rPr>
      <t>海洋计量检测设备</t>
    </r>
  </si>
  <si>
    <r>
      <rPr>
        <sz val="10"/>
        <rFont val="FangSong"/>
        <family val="3"/>
        <charset val="134"/>
      </rPr>
      <t>A02441000</t>
    </r>
  </si>
  <si>
    <r>
      <rPr>
        <sz val="10"/>
        <rFont val="SimSun"/>
        <charset val="134"/>
      </rPr>
      <t>海水淡化与综合利用设备</t>
    </r>
  </si>
  <si>
    <r>
      <rPr>
        <sz val="10"/>
        <rFont val="FangSong"/>
        <family val="3"/>
        <charset val="134"/>
      </rPr>
      <t>A02441100</t>
    </r>
  </si>
  <si>
    <r>
      <rPr>
        <sz val="10"/>
        <rFont val="SimSun"/>
        <charset val="134"/>
      </rPr>
      <t>海洋仪器设备零部件</t>
    </r>
  </si>
  <si>
    <r>
      <rPr>
        <sz val="10"/>
        <rFont val="FangSong"/>
        <family val="3"/>
        <charset val="134"/>
      </rPr>
      <t>A02449900</t>
    </r>
  </si>
  <si>
    <r>
      <rPr>
        <sz val="10"/>
        <rFont val="SimSun"/>
        <charset val="134"/>
      </rPr>
      <t>其他海洋仪器设备</t>
    </r>
  </si>
  <si>
    <r>
      <rPr>
        <sz val="10"/>
        <rFont val="FangSong"/>
        <family val="3"/>
        <charset val="134"/>
      </rPr>
      <t>A02450000</t>
    </r>
  </si>
  <si>
    <r>
      <rPr>
        <b/>
        <sz val="10"/>
        <rFont val="FangSong"/>
        <family val="3"/>
        <charset val="134"/>
      </rPr>
      <t>文艺设备</t>
    </r>
  </si>
  <si>
    <r>
      <rPr>
        <sz val="10"/>
        <rFont val="FangSong"/>
        <family val="3"/>
        <charset val="134"/>
      </rPr>
      <t>A02450100</t>
    </r>
  </si>
  <si>
    <r>
      <rPr>
        <sz val="10"/>
        <rFont val="SimSun"/>
        <charset val="134"/>
      </rPr>
      <t>乐器</t>
    </r>
  </si>
  <si>
    <r>
      <rPr>
        <sz val="10"/>
        <rFont val="FangSong"/>
        <family val="3"/>
        <charset val="134"/>
      </rPr>
      <t>A02450200</t>
    </r>
  </si>
  <si>
    <r>
      <rPr>
        <sz val="10"/>
        <rFont val="SimSun"/>
        <charset val="134"/>
      </rPr>
      <t>演出服饰</t>
    </r>
  </si>
  <si>
    <r>
      <rPr>
        <sz val="10"/>
        <rFont val="FangSong"/>
        <family val="3"/>
        <charset val="134"/>
      </rPr>
      <t>A02450300</t>
    </r>
  </si>
  <si>
    <r>
      <rPr>
        <sz val="10"/>
        <rFont val="SimSun"/>
        <charset val="134"/>
      </rPr>
      <t>舞台设备</t>
    </r>
  </si>
  <si>
    <r>
      <rPr>
        <sz val="10"/>
        <rFont val="FangSong"/>
        <family val="3"/>
        <charset val="134"/>
      </rPr>
      <t>A02450400</t>
    </r>
  </si>
  <si>
    <r>
      <rPr>
        <sz val="10"/>
        <rFont val="SimSun"/>
        <charset val="134"/>
      </rPr>
      <t>影剧院设备</t>
    </r>
  </si>
  <si>
    <r>
      <rPr>
        <sz val="10"/>
        <rFont val="FangSong"/>
        <family val="3"/>
        <charset val="134"/>
      </rPr>
      <t>A02450500</t>
    </r>
  </si>
  <si>
    <r>
      <rPr>
        <sz val="10"/>
        <rFont val="SimSun"/>
        <charset val="134"/>
      </rPr>
      <t>文艺设备零部件</t>
    </r>
  </si>
  <si>
    <r>
      <rPr>
        <sz val="10"/>
        <rFont val="FangSong"/>
        <family val="3"/>
        <charset val="134"/>
      </rPr>
      <t>A02459900</t>
    </r>
  </si>
  <si>
    <r>
      <rPr>
        <sz val="10"/>
        <rFont val="SimSun"/>
        <charset val="134"/>
      </rPr>
      <t>其他文艺设备</t>
    </r>
  </si>
  <si>
    <r>
      <rPr>
        <sz val="10"/>
        <rFont val="FangSong"/>
        <family val="3"/>
        <charset val="134"/>
      </rPr>
      <t>A02460000</t>
    </r>
  </si>
  <si>
    <r>
      <rPr>
        <b/>
        <sz val="10"/>
        <rFont val="FangSong"/>
        <family val="3"/>
        <charset val="134"/>
      </rPr>
      <t>体育设备设施</t>
    </r>
  </si>
  <si>
    <r>
      <rPr>
        <sz val="10"/>
        <rFont val="FangSong"/>
        <family val="3"/>
        <charset val="134"/>
      </rPr>
      <t>A02460100</t>
    </r>
  </si>
  <si>
    <r>
      <rPr>
        <sz val="10"/>
        <rFont val="SimSun"/>
        <charset val="134"/>
      </rPr>
      <t>田赛设备</t>
    </r>
  </si>
  <si>
    <r>
      <rPr>
        <sz val="10"/>
        <rFont val="FangSong"/>
        <family val="3"/>
        <charset val="134"/>
      </rPr>
      <t>A02460200</t>
    </r>
  </si>
  <si>
    <r>
      <rPr>
        <sz val="10"/>
        <rFont val="SimSun"/>
        <charset val="134"/>
      </rPr>
      <t>径赛设备</t>
    </r>
  </si>
  <si>
    <r>
      <rPr>
        <sz val="10"/>
        <rFont val="FangSong"/>
        <family val="3"/>
        <charset val="134"/>
      </rPr>
      <t>A02460300</t>
    </r>
  </si>
  <si>
    <r>
      <rPr>
        <sz val="10"/>
        <rFont val="SimSun"/>
        <charset val="134"/>
      </rPr>
      <t>球类设备</t>
    </r>
  </si>
  <si>
    <r>
      <rPr>
        <sz val="10"/>
        <rFont val="FangSong"/>
        <family val="3"/>
        <charset val="134"/>
      </rPr>
      <t>A02460400</t>
    </r>
  </si>
  <si>
    <r>
      <rPr>
        <sz val="10"/>
        <rFont val="SimSun"/>
        <charset val="134"/>
      </rPr>
      <t>体操设备</t>
    </r>
  </si>
  <si>
    <r>
      <rPr>
        <sz val="10"/>
        <rFont val="FangSong"/>
        <family val="3"/>
        <charset val="134"/>
      </rPr>
      <t>A02460500</t>
    </r>
  </si>
  <si>
    <r>
      <rPr>
        <sz val="10"/>
        <rFont val="SimSun"/>
        <charset val="134"/>
      </rPr>
      <t>举重设备</t>
    </r>
  </si>
  <si>
    <r>
      <rPr>
        <sz val="10"/>
        <rFont val="FangSong"/>
        <family val="3"/>
        <charset val="134"/>
      </rPr>
      <t>A02460600</t>
    </r>
  </si>
  <si>
    <r>
      <rPr>
        <sz val="10"/>
        <rFont val="SimSun"/>
        <charset val="134"/>
      </rPr>
      <t>游泳设备</t>
    </r>
  </si>
  <si>
    <r>
      <rPr>
        <sz val="8"/>
        <rFont val="SimSun"/>
        <charset val="134"/>
      </rPr>
      <t>包括游泳池和戏水池等。</t>
    </r>
  </si>
  <si>
    <r>
      <rPr>
        <sz val="10"/>
        <rFont val="FangSong"/>
        <family val="3"/>
        <charset val="134"/>
      </rPr>
      <t>A02460700</t>
    </r>
  </si>
  <si>
    <r>
      <rPr>
        <sz val="10"/>
        <rFont val="SimSun"/>
        <charset val="134"/>
      </rPr>
      <t>跳水设备</t>
    </r>
  </si>
  <si>
    <r>
      <rPr>
        <sz val="10"/>
        <rFont val="FangSong"/>
        <family val="3"/>
        <charset val="134"/>
      </rPr>
      <t>A02460800</t>
    </r>
  </si>
  <si>
    <r>
      <rPr>
        <sz val="10"/>
        <rFont val="SimSun"/>
        <charset val="134"/>
      </rPr>
      <t>水上运动设备</t>
    </r>
  </si>
  <si>
    <r>
      <rPr>
        <sz val="10"/>
        <rFont val="FangSong"/>
        <family val="3"/>
        <charset val="134"/>
      </rPr>
      <t>A02460900</t>
    </r>
  </si>
  <si>
    <r>
      <rPr>
        <sz val="10"/>
        <rFont val="SimSun"/>
        <charset val="134"/>
      </rPr>
      <t>潜水运动设备</t>
    </r>
  </si>
  <si>
    <r>
      <rPr>
        <sz val="10"/>
        <rFont val="FangSong"/>
        <family val="3"/>
        <charset val="134"/>
      </rPr>
      <t>A02461000</t>
    </r>
  </si>
  <si>
    <r>
      <rPr>
        <sz val="10"/>
        <rFont val="SimSun"/>
        <charset val="134"/>
      </rPr>
      <t>冰上运动设备</t>
    </r>
  </si>
  <si>
    <r>
      <rPr>
        <sz val="10"/>
        <rFont val="FangSong"/>
        <family val="3"/>
        <charset val="134"/>
      </rPr>
      <t>A02461100</t>
    </r>
  </si>
  <si>
    <r>
      <rPr>
        <sz val="10"/>
        <rFont val="SimSun"/>
        <charset val="134"/>
      </rPr>
      <t>雪上运动设备</t>
    </r>
  </si>
  <si>
    <r>
      <rPr>
        <sz val="10"/>
        <rFont val="FangSong"/>
        <family val="3"/>
        <charset val="134"/>
      </rPr>
      <t>A02461200</t>
    </r>
  </si>
  <si>
    <r>
      <rPr>
        <sz val="10"/>
        <rFont val="SimSun"/>
        <charset val="134"/>
      </rPr>
      <t>射击设备</t>
    </r>
  </si>
  <si>
    <r>
      <rPr>
        <sz val="10"/>
        <rFont val="FangSong"/>
        <family val="3"/>
        <charset val="134"/>
      </rPr>
      <t>A02461300</t>
    </r>
  </si>
  <si>
    <r>
      <rPr>
        <sz val="10"/>
        <rFont val="SimSun"/>
        <charset val="134"/>
      </rPr>
      <t>击剑设备</t>
    </r>
  </si>
  <si>
    <r>
      <rPr>
        <sz val="8"/>
        <rFont val="SimSun"/>
        <charset val="134"/>
      </rPr>
      <t>包括重剑、轻剑、花剑等。</t>
    </r>
  </si>
  <si>
    <r>
      <rPr>
        <sz val="10"/>
        <rFont val="FangSong"/>
        <family val="3"/>
        <charset val="134"/>
      </rPr>
      <t>A02461400</t>
    </r>
  </si>
  <si>
    <r>
      <rPr>
        <sz val="10"/>
        <rFont val="SimSun"/>
        <charset val="134"/>
      </rPr>
      <t>射箭设备</t>
    </r>
  </si>
  <si>
    <r>
      <rPr>
        <sz val="8"/>
        <rFont val="SimSun"/>
        <charset val="134"/>
      </rPr>
      <t>包括弓箭、弓弩等。</t>
    </r>
  </si>
  <si>
    <r>
      <rPr>
        <sz val="10"/>
        <rFont val="FangSong"/>
        <family val="3"/>
        <charset val="134"/>
      </rPr>
      <t>A02461500</t>
    </r>
  </si>
  <si>
    <r>
      <rPr>
        <sz val="10"/>
        <rFont val="SimSun"/>
        <charset val="134"/>
      </rPr>
      <t>摩托车运动设备</t>
    </r>
  </si>
  <si>
    <r>
      <rPr>
        <sz val="10"/>
        <rFont val="FangSong"/>
        <family val="3"/>
        <charset val="134"/>
      </rPr>
      <t>A02461600</t>
    </r>
  </si>
  <si>
    <r>
      <rPr>
        <sz val="10"/>
        <rFont val="SimSun"/>
        <charset val="134"/>
      </rPr>
      <t>自行车运动设备</t>
    </r>
  </si>
  <si>
    <r>
      <rPr>
        <sz val="10"/>
        <rFont val="FangSong"/>
        <family val="3"/>
        <charset val="134"/>
      </rPr>
      <t>A02461700</t>
    </r>
  </si>
  <si>
    <r>
      <rPr>
        <sz val="10"/>
        <rFont val="SimSun"/>
        <charset val="134"/>
      </rPr>
      <t>赛车运动设备</t>
    </r>
  </si>
  <si>
    <r>
      <rPr>
        <sz val="10"/>
        <rFont val="FangSong"/>
        <family val="3"/>
        <charset val="134"/>
      </rPr>
      <t>A02461800</t>
    </r>
  </si>
  <si>
    <r>
      <rPr>
        <sz val="10"/>
        <rFont val="SimSun"/>
        <charset val="134"/>
      </rPr>
      <t>赛马和马术运动设备</t>
    </r>
  </si>
  <si>
    <r>
      <rPr>
        <sz val="10"/>
        <rFont val="FangSong"/>
        <family val="3"/>
        <charset val="134"/>
      </rPr>
      <t>A02461900</t>
    </r>
  </si>
  <si>
    <r>
      <rPr>
        <sz val="10"/>
        <rFont val="SimSun"/>
        <charset val="134"/>
      </rPr>
      <t>拳击、跆拳道设备</t>
    </r>
  </si>
  <si>
    <r>
      <rPr>
        <sz val="10"/>
        <rFont val="FangSong"/>
        <family val="3"/>
        <charset val="134"/>
      </rPr>
      <t>A02462000</t>
    </r>
  </si>
  <si>
    <r>
      <rPr>
        <sz val="10"/>
        <rFont val="SimSun"/>
        <charset val="134"/>
      </rPr>
      <t>摔跤、柔道设备</t>
    </r>
  </si>
  <si>
    <r>
      <rPr>
        <sz val="10"/>
        <rFont val="FangSong"/>
        <family val="3"/>
        <charset val="134"/>
      </rPr>
      <t>A02462100</t>
    </r>
  </si>
  <si>
    <r>
      <rPr>
        <sz val="10"/>
        <rFont val="SimSun"/>
        <charset val="134"/>
      </rPr>
      <t>散打、武术设备</t>
    </r>
  </si>
  <si>
    <r>
      <rPr>
        <sz val="10"/>
        <rFont val="FangSong"/>
        <family val="3"/>
        <charset val="134"/>
      </rPr>
      <t>A02462200</t>
    </r>
  </si>
  <si>
    <r>
      <rPr>
        <sz val="10"/>
        <rFont val="SimSun"/>
        <charset val="134"/>
      </rPr>
      <t>棋牌类运动设备</t>
    </r>
  </si>
  <si>
    <r>
      <rPr>
        <sz val="8"/>
        <rFont val="SimSun"/>
        <charset val="134"/>
      </rPr>
      <t>包括扑克牌、桥牌等。</t>
    </r>
  </si>
  <si>
    <r>
      <rPr>
        <sz val="10"/>
        <rFont val="FangSong"/>
        <family val="3"/>
        <charset val="134"/>
      </rPr>
      <t>A02462300</t>
    </r>
  </si>
  <si>
    <r>
      <rPr>
        <sz val="10"/>
        <rFont val="SimSun"/>
        <charset val="134"/>
      </rPr>
      <t>航模、海模及其他模型设备</t>
    </r>
  </si>
  <si>
    <r>
      <rPr>
        <sz val="10"/>
        <rFont val="FangSong"/>
        <family val="3"/>
        <charset val="134"/>
      </rPr>
      <t>A02462400</t>
    </r>
  </si>
  <si>
    <r>
      <rPr>
        <sz val="10"/>
        <rFont val="SimSun"/>
        <charset val="134"/>
      </rPr>
      <t>垂钓器具和用品</t>
    </r>
  </si>
  <si>
    <r>
      <rPr>
        <sz val="10"/>
        <rFont val="FangSong"/>
        <family val="3"/>
        <charset val="134"/>
      </rPr>
      <t>A02462500</t>
    </r>
  </si>
  <si>
    <r>
      <rPr>
        <sz val="10"/>
        <rFont val="SimSun"/>
        <charset val="134"/>
      </rPr>
      <t>登山设备</t>
    </r>
  </si>
  <si>
    <r>
      <rPr>
        <sz val="10"/>
        <rFont val="FangSong"/>
        <family val="3"/>
        <charset val="134"/>
      </rPr>
      <t>A02462600</t>
    </r>
  </si>
  <si>
    <r>
      <rPr>
        <sz val="10"/>
        <rFont val="SimSun"/>
        <charset val="134"/>
      </rPr>
      <t>健身设备</t>
    </r>
  </si>
  <si>
    <r>
      <rPr>
        <sz val="10"/>
        <rFont val="FangSong"/>
        <family val="3"/>
        <charset val="134"/>
      </rPr>
      <t>A02462700</t>
    </r>
  </si>
  <si>
    <r>
      <rPr>
        <sz val="10"/>
        <rFont val="SimSun"/>
        <charset val="134"/>
      </rPr>
      <t>运动康复设备</t>
    </r>
  </si>
  <si>
    <r>
      <rPr>
        <sz val="10"/>
        <rFont val="FangSong"/>
        <family val="3"/>
        <charset val="134"/>
      </rPr>
      <t>A02462800</t>
    </r>
  </si>
  <si>
    <r>
      <rPr>
        <sz val="10"/>
        <rFont val="SimSun"/>
        <charset val="134"/>
      </rPr>
      <t>残疾人体育及训练设备</t>
    </r>
  </si>
  <si>
    <r>
      <rPr>
        <sz val="10"/>
        <rFont val="FangSong"/>
        <family val="3"/>
        <charset val="134"/>
      </rPr>
      <t>A02462900</t>
    </r>
  </si>
  <si>
    <r>
      <rPr>
        <sz val="10"/>
        <rFont val="SimSun"/>
        <charset val="134"/>
      </rPr>
      <t>体育运动辅助设备</t>
    </r>
  </si>
  <si>
    <r>
      <rPr>
        <sz val="10"/>
        <rFont val="FangSong"/>
        <family val="3"/>
        <charset val="134"/>
      </rPr>
      <t>A02463000</t>
    </r>
  </si>
  <si>
    <r>
      <rPr>
        <sz val="10"/>
        <rFont val="SimSun"/>
        <charset val="134"/>
      </rPr>
      <t>体育设备零部件</t>
    </r>
  </si>
  <si>
    <r>
      <rPr>
        <sz val="10"/>
        <rFont val="FangSong"/>
        <family val="3"/>
        <charset val="134"/>
      </rPr>
      <t>A02469900</t>
    </r>
  </si>
  <si>
    <r>
      <rPr>
        <sz val="10"/>
        <rFont val="SimSun"/>
        <charset val="134"/>
      </rPr>
      <t>其他体育设备设施</t>
    </r>
  </si>
  <si>
    <r>
      <rPr>
        <sz val="8"/>
        <rFont val="SimSun"/>
        <charset val="134"/>
      </rPr>
      <t>包括单站位配重训练器、单站位配</t>
    </r>
  </si>
  <si>
    <r>
      <rPr>
        <sz val="10"/>
        <rFont val="FangSong"/>
        <family val="3"/>
        <charset val="134"/>
      </rPr>
      <t>A02470000</t>
    </r>
  </si>
  <si>
    <r>
      <rPr>
        <b/>
        <sz val="10"/>
        <rFont val="FangSong"/>
        <family val="3"/>
        <charset val="134"/>
      </rPr>
      <t>娱乐设备</t>
    </r>
  </si>
  <si>
    <r>
      <rPr>
        <sz val="10"/>
        <rFont val="FangSong"/>
        <family val="3"/>
        <charset val="134"/>
      </rPr>
      <t>A02470100</t>
    </r>
  </si>
  <si>
    <r>
      <rPr>
        <sz val="10"/>
        <rFont val="SimSun"/>
        <charset val="134"/>
      </rPr>
      <t>成套游乐场设备</t>
    </r>
  </si>
  <si>
    <r>
      <rPr>
        <sz val="10"/>
        <rFont val="FangSong"/>
        <family val="3"/>
        <charset val="134"/>
      </rPr>
      <t>A02470200</t>
    </r>
  </si>
  <si>
    <r>
      <rPr>
        <sz val="10"/>
        <rFont val="SimSun"/>
        <charset val="134"/>
      </rPr>
      <t>一般游乐场设备</t>
    </r>
  </si>
  <si>
    <r>
      <rPr>
        <sz val="10"/>
        <rFont val="FangSong"/>
        <family val="3"/>
        <charset val="134"/>
      </rPr>
      <t>A02470300</t>
    </r>
  </si>
  <si>
    <r>
      <rPr>
        <sz val="10"/>
        <rFont val="SimSun"/>
        <charset val="134"/>
      </rPr>
      <t>智能游艺设备</t>
    </r>
  </si>
  <si>
    <r>
      <rPr>
        <sz val="10"/>
        <rFont val="FangSong"/>
        <family val="3"/>
        <charset val="134"/>
      </rPr>
      <t>A02470400</t>
    </r>
  </si>
  <si>
    <r>
      <rPr>
        <sz val="10"/>
        <rFont val="SimSun"/>
        <charset val="134"/>
      </rPr>
      <t>博弈设备</t>
    </r>
  </si>
  <si>
    <r>
      <rPr>
        <sz val="10"/>
        <rFont val="FangSong"/>
        <family val="3"/>
        <charset val="134"/>
      </rPr>
      <t>A02470500</t>
    </r>
  </si>
  <si>
    <r>
      <rPr>
        <sz val="10"/>
        <rFont val="SimSun"/>
        <charset val="134"/>
      </rPr>
      <t>彩票销售设备</t>
    </r>
  </si>
  <si>
    <r>
      <rPr>
        <sz val="10"/>
        <rFont val="FangSong"/>
        <family val="3"/>
        <charset val="134"/>
      </rPr>
      <t>A02470600</t>
    </r>
  </si>
  <si>
    <r>
      <rPr>
        <sz val="10"/>
        <rFont val="FangSong"/>
        <family val="3"/>
        <charset val="134"/>
      </rPr>
      <t>A02470700</t>
    </r>
  </si>
  <si>
    <r>
      <rPr>
        <sz val="10"/>
        <rFont val="SimSun"/>
        <charset val="134"/>
      </rPr>
      <t>游戏游览用车、船</t>
    </r>
  </si>
  <si>
    <r>
      <rPr>
        <sz val="10"/>
        <rFont val="FangSong"/>
        <family val="3"/>
        <charset val="134"/>
      </rPr>
      <t>A02470800</t>
    </r>
  </si>
  <si>
    <r>
      <rPr>
        <sz val="10"/>
        <rFont val="SimSun"/>
        <charset val="134"/>
      </rPr>
      <t>活动辅助设备</t>
    </r>
  </si>
  <si>
    <r>
      <rPr>
        <sz val="10"/>
        <rFont val="FangSong"/>
        <family val="3"/>
        <charset val="134"/>
      </rPr>
      <t>A02470900</t>
    </r>
  </si>
  <si>
    <r>
      <rPr>
        <sz val="10"/>
        <rFont val="SimSun"/>
        <charset val="134"/>
      </rPr>
      <t>娱乐设备零部件</t>
    </r>
  </si>
  <si>
    <r>
      <rPr>
        <sz val="10"/>
        <rFont val="FangSong"/>
        <family val="3"/>
        <charset val="134"/>
      </rPr>
      <t>A02479900</t>
    </r>
  </si>
  <si>
    <r>
      <rPr>
        <sz val="10"/>
        <rFont val="SimSun"/>
        <charset val="134"/>
      </rPr>
      <t>其他娱乐设备</t>
    </r>
  </si>
  <si>
    <r>
      <rPr>
        <sz val="10"/>
        <rFont val="FangSong"/>
        <family val="3"/>
        <charset val="134"/>
      </rPr>
      <t>A03000000</t>
    </r>
  </si>
  <si>
    <r>
      <rPr>
        <b/>
        <sz val="10"/>
        <rFont val="FangSong"/>
        <family val="3"/>
        <charset val="134"/>
      </rPr>
      <t>文物和陈列品</t>
    </r>
  </si>
  <si>
    <r>
      <rPr>
        <sz val="10"/>
        <rFont val="FangSong"/>
        <family val="3"/>
        <charset val="134"/>
      </rPr>
      <t>A03020000</t>
    </r>
  </si>
  <si>
    <r>
      <rPr>
        <b/>
        <sz val="10"/>
        <rFont val="FangSong"/>
        <family val="3"/>
        <charset val="134"/>
      </rPr>
      <t>可移动文物</t>
    </r>
  </si>
  <si>
    <r>
      <rPr>
        <sz val="10"/>
        <rFont val="FangSong"/>
        <family val="3"/>
        <charset val="134"/>
      </rPr>
      <t>A03020100</t>
    </r>
  </si>
  <si>
    <r>
      <rPr>
        <sz val="10"/>
        <rFont val="SimSun"/>
        <charset val="134"/>
      </rPr>
      <t>玉石器、宝石</t>
    </r>
  </si>
  <si>
    <r>
      <rPr>
        <sz val="10"/>
        <rFont val="FangSong"/>
        <family val="3"/>
        <charset val="134"/>
      </rPr>
      <t>A03020200</t>
    </r>
  </si>
  <si>
    <r>
      <rPr>
        <sz val="10"/>
        <rFont val="SimSun"/>
        <charset val="134"/>
      </rPr>
      <t>陶器</t>
    </r>
  </si>
  <si>
    <r>
      <rPr>
        <sz val="10"/>
        <rFont val="FangSong"/>
        <family val="3"/>
        <charset val="134"/>
      </rPr>
      <t>A03020300</t>
    </r>
  </si>
  <si>
    <r>
      <rPr>
        <sz val="10"/>
        <rFont val="SimSun"/>
        <charset val="134"/>
      </rPr>
      <t>瓷器</t>
    </r>
  </si>
  <si>
    <r>
      <rPr>
        <sz val="10"/>
        <rFont val="FangSong"/>
        <family val="3"/>
        <charset val="134"/>
      </rPr>
      <t>A03020400</t>
    </r>
  </si>
  <si>
    <r>
      <rPr>
        <sz val="10"/>
        <rFont val="SimSun"/>
        <charset val="134"/>
      </rPr>
      <t>铜器</t>
    </r>
  </si>
  <si>
    <r>
      <rPr>
        <sz val="10"/>
        <rFont val="FangSong"/>
        <family val="3"/>
        <charset val="134"/>
      </rPr>
      <t>A03020500</t>
    </r>
  </si>
  <si>
    <r>
      <rPr>
        <sz val="10"/>
        <rFont val="SimSun"/>
        <charset val="134"/>
      </rPr>
      <t>金银器</t>
    </r>
  </si>
  <si>
    <r>
      <rPr>
        <sz val="10"/>
        <rFont val="FangSong"/>
        <family val="3"/>
        <charset val="134"/>
      </rPr>
      <t>A03020600</t>
    </r>
  </si>
  <si>
    <r>
      <rPr>
        <sz val="10"/>
        <rFont val="SimSun"/>
        <charset val="134"/>
      </rPr>
      <t>铁器、其他金属器</t>
    </r>
  </si>
  <si>
    <r>
      <rPr>
        <sz val="10"/>
        <rFont val="FangSong"/>
        <family val="3"/>
        <charset val="134"/>
      </rPr>
      <t>A03020700</t>
    </r>
  </si>
  <si>
    <r>
      <rPr>
        <sz val="10"/>
        <rFont val="SimSun"/>
        <charset val="134"/>
      </rPr>
      <t>漆器</t>
    </r>
  </si>
  <si>
    <r>
      <rPr>
        <sz val="10"/>
        <rFont val="FangSong"/>
        <family val="3"/>
        <charset val="134"/>
      </rPr>
      <t>A03020800</t>
    </r>
  </si>
  <si>
    <r>
      <rPr>
        <sz val="10"/>
        <rFont val="SimSun"/>
        <charset val="134"/>
      </rPr>
      <t>雕塑、造像</t>
    </r>
  </si>
  <si>
    <r>
      <rPr>
        <sz val="10"/>
        <rFont val="FangSong"/>
        <family val="3"/>
        <charset val="134"/>
      </rPr>
      <t>A03020900</t>
    </r>
  </si>
  <si>
    <r>
      <rPr>
        <sz val="10"/>
        <rFont val="SimSun"/>
        <charset val="134"/>
      </rPr>
      <t>石器、石刻、砖瓦</t>
    </r>
  </si>
  <si>
    <r>
      <rPr>
        <sz val="10"/>
        <rFont val="FangSong"/>
        <family val="3"/>
        <charset val="134"/>
      </rPr>
      <t>A03021000</t>
    </r>
  </si>
  <si>
    <r>
      <rPr>
        <sz val="10"/>
        <rFont val="SimSun"/>
        <charset val="134"/>
      </rPr>
      <t>书法、绘画</t>
    </r>
  </si>
  <si>
    <r>
      <rPr>
        <sz val="10"/>
        <rFont val="FangSong"/>
        <family val="3"/>
        <charset val="134"/>
      </rPr>
      <t>A03021100</t>
    </r>
  </si>
  <si>
    <r>
      <rPr>
        <sz val="10"/>
        <rFont val="SimSun"/>
        <charset val="134"/>
      </rPr>
      <t>文具（文物）</t>
    </r>
  </si>
  <si>
    <r>
      <rPr>
        <sz val="10"/>
        <rFont val="FangSong"/>
        <family val="3"/>
        <charset val="134"/>
      </rPr>
      <t>A03021200</t>
    </r>
  </si>
  <si>
    <r>
      <rPr>
        <sz val="10"/>
        <rFont val="SimSun"/>
        <charset val="134"/>
      </rPr>
      <t>甲骨</t>
    </r>
  </si>
  <si>
    <r>
      <rPr>
        <sz val="10"/>
        <rFont val="FangSong"/>
        <family val="3"/>
        <charset val="134"/>
      </rPr>
      <t>A03021300</t>
    </r>
  </si>
  <si>
    <r>
      <rPr>
        <sz val="10"/>
        <rFont val="SimSun"/>
        <charset val="134"/>
      </rPr>
      <t>玺印符牌</t>
    </r>
  </si>
  <si>
    <r>
      <rPr>
        <sz val="10"/>
        <rFont val="FangSong"/>
        <family val="3"/>
        <charset val="134"/>
      </rPr>
      <t>A03021400</t>
    </r>
  </si>
  <si>
    <r>
      <rPr>
        <sz val="10"/>
        <rFont val="SimSun"/>
        <charset val="134"/>
      </rPr>
      <t>钱币</t>
    </r>
  </si>
  <si>
    <r>
      <rPr>
        <sz val="10"/>
        <rFont val="FangSong"/>
        <family val="3"/>
        <charset val="134"/>
      </rPr>
      <t>A03021500</t>
    </r>
  </si>
  <si>
    <r>
      <rPr>
        <sz val="10"/>
        <rFont val="SimSun"/>
        <charset val="134"/>
      </rPr>
      <t>牙骨角器</t>
    </r>
  </si>
  <si>
    <r>
      <rPr>
        <sz val="10"/>
        <rFont val="FangSong"/>
        <family val="3"/>
        <charset val="134"/>
      </rPr>
      <t>A03021600</t>
    </r>
  </si>
  <si>
    <r>
      <rPr>
        <sz val="10"/>
        <rFont val="SimSun"/>
        <charset val="134"/>
      </rPr>
      <t>竹木雕</t>
    </r>
  </si>
  <si>
    <r>
      <rPr>
        <sz val="10"/>
        <rFont val="FangSong"/>
        <family val="3"/>
        <charset val="134"/>
      </rPr>
      <t>A03021700</t>
    </r>
  </si>
  <si>
    <r>
      <rPr>
        <sz val="10"/>
        <rFont val="SimSun"/>
        <charset val="134"/>
      </rPr>
      <t>家具（文物）</t>
    </r>
  </si>
  <si>
    <r>
      <rPr>
        <sz val="10"/>
        <rFont val="FangSong"/>
        <family val="3"/>
        <charset val="134"/>
      </rPr>
      <t>A03021800</t>
    </r>
  </si>
  <si>
    <r>
      <rPr>
        <sz val="10"/>
        <rFont val="SimSun"/>
        <charset val="134"/>
      </rPr>
      <t>珐琅器</t>
    </r>
  </si>
  <si>
    <r>
      <rPr>
        <sz val="10"/>
        <rFont val="FangSong"/>
        <family val="3"/>
        <charset val="134"/>
      </rPr>
      <t>A03021900</t>
    </r>
  </si>
  <si>
    <r>
      <rPr>
        <sz val="10"/>
        <rFont val="SimSun"/>
        <charset val="134"/>
      </rPr>
      <t>织绣</t>
    </r>
  </si>
  <si>
    <r>
      <rPr>
        <sz val="10"/>
        <rFont val="FangSong"/>
        <family val="3"/>
        <charset val="134"/>
      </rPr>
      <t>A03022000</t>
    </r>
  </si>
  <si>
    <r>
      <rPr>
        <sz val="10"/>
        <rFont val="SimSun"/>
        <charset val="134"/>
      </rPr>
      <t>古籍善本</t>
    </r>
  </si>
  <si>
    <r>
      <rPr>
        <sz val="10"/>
        <rFont val="FangSong"/>
        <family val="3"/>
        <charset val="134"/>
      </rPr>
      <t>A03022100</t>
    </r>
  </si>
  <si>
    <r>
      <rPr>
        <sz val="10"/>
        <rFont val="SimSun"/>
        <charset val="134"/>
      </rPr>
      <t>碑帖拓本</t>
    </r>
  </si>
  <si>
    <r>
      <rPr>
        <sz val="10"/>
        <rFont val="FangSong"/>
        <family val="3"/>
        <charset val="134"/>
      </rPr>
      <t>A03022200</t>
    </r>
  </si>
  <si>
    <r>
      <rPr>
        <sz val="10"/>
        <rFont val="SimSun"/>
        <charset val="134"/>
      </rPr>
      <t>武器</t>
    </r>
  </si>
  <si>
    <r>
      <rPr>
        <sz val="10"/>
        <rFont val="FangSong"/>
        <family val="3"/>
        <charset val="134"/>
      </rPr>
      <t>A03022300</t>
    </r>
  </si>
  <si>
    <r>
      <rPr>
        <sz val="10"/>
        <rFont val="SimSun"/>
        <charset val="134"/>
      </rPr>
      <t>邮品</t>
    </r>
  </si>
  <si>
    <r>
      <rPr>
        <sz val="10"/>
        <rFont val="FangSong"/>
        <family val="3"/>
        <charset val="134"/>
      </rPr>
      <t>A03022400</t>
    </r>
  </si>
  <si>
    <r>
      <rPr>
        <sz val="10"/>
        <rFont val="SimSun"/>
        <charset val="134"/>
      </rPr>
      <t>文件、宣传品</t>
    </r>
  </si>
  <si>
    <r>
      <rPr>
        <sz val="10"/>
        <rFont val="FangSong"/>
        <family val="3"/>
        <charset val="134"/>
      </rPr>
      <t>A03022500</t>
    </r>
  </si>
  <si>
    <r>
      <rPr>
        <sz val="10"/>
        <rFont val="SimSun"/>
        <charset val="134"/>
      </rPr>
      <t>档案文书</t>
    </r>
  </si>
  <si>
    <r>
      <rPr>
        <sz val="10"/>
        <rFont val="FangSong"/>
        <family val="3"/>
        <charset val="134"/>
      </rPr>
      <t>A03022600</t>
    </r>
  </si>
  <si>
    <r>
      <rPr>
        <sz val="10"/>
        <rFont val="SimSun"/>
        <charset val="134"/>
      </rPr>
      <t>名人遗物</t>
    </r>
  </si>
  <si>
    <r>
      <rPr>
        <sz val="10"/>
        <rFont val="FangSong"/>
        <family val="3"/>
        <charset val="134"/>
      </rPr>
      <t>A03022700</t>
    </r>
  </si>
  <si>
    <r>
      <rPr>
        <sz val="10"/>
        <rFont val="SimSun"/>
        <charset val="134"/>
      </rPr>
      <t>玻璃器</t>
    </r>
  </si>
  <si>
    <r>
      <rPr>
        <sz val="10"/>
        <rFont val="FangSong"/>
        <family val="3"/>
        <charset val="134"/>
      </rPr>
      <t>A03022800</t>
    </r>
  </si>
  <si>
    <r>
      <rPr>
        <sz val="10"/>
        <rFont val="SimSun"/>
        <charset val="134"/>
      </rPr>
      <t>乐器、法器</t>
    </r>
  </si>
  <si>
    <r>
      <rPr>
        <sz val="10"/>
        <rFont val="FangSong"/>
        <family val="3"/>
        <charset val="134"/>
      </rPr>
      <t>A03022900</t>
    </r>
  </si>
  <si>
    <r>
      <rPr>
        <sz val="10"/>
        <rFont val="SimSun"/>
        <charset val="134"/>
      </rPr>
      <t>皮革</t>
    </r>
  </si>
  <si>
    <r>
      <rPr>
        <sz val="10"/>
        <rFont val="FangSong"/>
        <family val="3"/>
        <charset val="134"/>
      </rPr>
      <t>A03023000</t>
    </r>
  </si>
  <si>
    <r>
      <rPr>
        <sz val="10"/>
        <rFont val="SimSun"/>
        <charset val="134"/>
      </rPr>
      <t>音像制品</t>
    </r>
  </si>
  <si>
    <r>
      <rPr>
        <sz val="10"/>
        <rFont val="FangSong"/>
        <family val="3"/>
        <charset val="134"/>
      </rPr>
      <t>A03023100</t>
    </r>
  </si>
  <si>
    <r>
      <rPr>
        <sz val="10"/>
        <rFont val="SimSun"/>
        <charset val="134"/>
      </rPr>
      <t>票据（文物）</t>
    </r>
  </si>
  <si>
    <r>
      <rPr>
        <sz val="10"/>
        <rFont val="FangSong"/>
        <family val="3"/>
        <charset val="134"/>
      </rPr>
      <t>A03023200</t>
    </r>
  </si>
  <si>
    <r>
      <rPr>
        <sz val="10"/>
        <rFont val="SimSun"/>
        <charset val="134"/>
      </rPr>
      <t>交通、运输工具</t>
    </r>
  </si>
  <si>
    <r>
      <rPr>
        <sz val="10"/>
        <rFont val="FangSong"/>
        <family val="3"/>
        <charset val="134"/>
      </rPr>
      <t>A03023300</t>
    </r>
  </si>
  <si>
    <r>
      <rPr>
        <sz val="10"/>
        <rFont val="SimSun"/>
        <charset val="134"/>
      </rPr>
      <t>度量衡器</t>
    </r>
  </si>
  <si>
    <r>
      <rPr>
        <sz val="10"/>
        <rFont val="FangSong"/>
        <family val="3"/>
        <charset val="134"/>
      </rPr>
      <t>A03023400</t>
    </r>
  </si>
  <si>
    <r>
      <rPr>
        <sz val="10"/>
        <rFont val="SimSun"/>
        <charset val="134"/>
      </rPr>
      <t>标本、化石</t>
    </r>
  </si>
  <si>
    <r>
      <rPr>
        <sz val="10"/>
        <rFont val="FangSong"/>
        <family val="3"/>
        <charset val="134"/>
      </rPr>
      <t>A03029900</t>
    </r>
  </si>
  <si>
    <r>
      <rPr>
        <sz val="10"/>
        <rFont val="SimSun"/>
        <charset val="134"/>
      </rPr>
      <t>其他可移动文物</t>
    </r>
  </si>
  <si>
    <r>
      <rPr>
        <sz val="10"/>
        <rFont val="FangSong"/>
        <family val="3"/>
        <charset val="134"/>
      </rPr>
      <t>A03030000</t>
    </r>
  </si>
  <si>
    <r>
      <rPr>
        <b/>
        <sz val="10"/>
        <rFont val="FangSong"/>
        <family val="3"/>
        <charset val="134"/>
      </rPr>
      <t>文创衍生品</t>
    </r>
  </si>
  <si>
    <r>
      <rPr>
        <sz val="10"/>
        <rFont val="FangSong"/>
        <family val="3"/>
        <charset val="134"/>
      </rPr>
      <t>A03030100</t>
    </r>
  </si>
  <si>
    <r>
      <rPr>
        <sz val="10"/>
        <rFont val="SimSun"/>
        <charset val="134"/>
      </rPr>
      <t>绘画</t>
    </r>
  </si>
  <si>
    <r>
      <rPr>
        <sz val="10"/>
        <rFont val="FangSong"/>
        <family val="3"/>
        <charset val="134"/>
      </rPr>
      <t>A03030200</t>
    </r>
  </si>
  <si>
    <r>
      <rPr>
        <sz val="10"/>
        <rFont val="SimSun"/>
        <charset val="134"/>
      </rPr>
      <t>书法</t>
    </r>
  </si>
  <si>
    <r>
      <rPr>
        <sz val="10"/>
        <rFont val="FangSong"/>
        <family val="3"/>
        <charset val="134"/>
      </rPr>
      <t>A03030300</t>
    </r>
  </si>
  <si>
    <r>
      <rPr>
        <sz val="10"/>
        <rFont val="SimSun"/>
        <charset val="134"/>
      </rPr>
      <t>篆刻</t>
    </r>
  </si>
  <si>
    <r>
      <rPr>
        <sz val="10"/>
        <rFont val="FangSong"/>
        <family val="3"/>
        <charset val="134"/>
      </rPr>
      <t>A03030400</t>
    </r>
  </si>
  <si>
    <r>
      <rPr>
        <sz val="10"/>
        <rFont val="SimSun"/>
        <charset val="134"/>
      </rPr>
      <t>雕塑</t>
    </r>
  </si>
  <si>
    <r>
      <rPr>
        <sz val="10"/>
        <rFont val="FangSong"/>
        <family val="3"/>
        <charset val="134"/>
      </rPr>
      <t>A03030500</t>
    </r>
  </si>
  <si>
    <r>
      <rPr>
        <sz val="10"/>
        <rFont val="SimSun"/>
        <charset val="134"/>
      </rPr>
      <t>工艺美术品</t>
    </r>
  </si>
  <si>
    <r>
      <rPr>
        <sz val="10"/>
        <rFont val="FangSong"/>
        <family val="3"/>
        <charset val="134"/>
      </rPr>
      <t>A03030600</t>
    </r>
  </si>
  <si>
    <r>
      <rPr>
        <sz val="10"/>
        <rFont val="SimSun"/>
        <charset val="134"/>
      </rPr>
      <t>民间美术品</t>
    </r>
  </si>
  <si>
    <r>
      <rPr>
        <sz val="10"/>
        <rFont val="FangSong"/>
        <family val="3"/>
        <charset val="134"/>
      </rPr>
      <t>A03030700</t>
    </r>
  </si>
  <si>
    <r>
      <rPr>
        <sz val="10"/>
        <rFont val="SimSun"/>
        <charset val="134"/>
      </rPr>
      <t>摄影艺术品</t>
    </r>
  </si>
  <si>
    <r>
      <rPr>
        <sz val="10"/>
        <rFont val="FangSong"/>
        <family val="3"/>
        <charset val="134"/>
      </rPr>
      <t>A03039900</t>
    </r>
  </si>
  <si>
    <r>
      <rPr>
        <sz val="10"/>
        <rFont val="SimSun"/>
        <charset val="134"/>
      </rPr>
      <t>其他文创衍生品</t>
    </r>
  </si>
  <si>
    <r>
      <rPr>
        <sz val="10"/>
        <rFont val="FangSong"/>
        <family val="3"/>
        <charset val="134"/>
      </rPr>
      <t>A03040000</t>
    </r>
  </si>
  <si>
    <r>
      <rPr>
        <b/>
        <sz val="10"/>
        <rFont val="FangSong"/>
        <family val="3"/>
        <charset val="134"/>
      </rPr>
      <t>标本</t>
    </r>
  </si>
  <si>
    <r>
      <rPr>
        <sz val="10"/>
        <rFont val="FangSong"/>
        <family val="3"/>
        <charset val="134"/>
      </rPr>
      <t>A03040100</t>
    </r>
  </si>
  <si>
    <r>
      <rPr>
        <sz val="10"/>
        <rFont val="SimSun"/>
        <charset val="134"/>
      </rPr>
      <t>动物标本</t>
    </r>
  </si>
  <si>
    <r>
      <rPr>
        <sz val="10"/>
        <rFont val="FangSong"/>
        <family val="3"/>
        <charset val="134"/>
      </rPr>
      <t>A03040200</t>
    </r>
  </si>
  <si>
    <r>
      <rPr>
        <sz val="10"/>
        <rFont val="SimSun"/>
        <charset val="134"/>
      </rPr>
      <t>人体标本</t>
    </r>
  </si>
  <si>
    <r>
      <rPr>
        <sz val="10"/>
        <rFont val="FangSong"/>
        <family val="3"/>
        <charset val="134"/>
      </rPr>
      <t>A03040300</t>
    </r>
  </si>
  <si>
    <r>
      <rPr>
        <sz val="10"/>
        <rFont val="SimSun"/>
        <charset val="134"/>
      </rPr>
      <t>人体病理标本</t>
    </r>
  </si>
  <si>
    <r>
      <rPr>
        <sz val="10"/>
        <rFont val="FangSong"/>
        <family val="3"/>
        <charset val="134"/>
      </rPr>
      <t>A03040400</t>
    </r>
  </si>
  <si>
    <r>
      <rPr>
        <sz val="10"/>
        <rFont val="SimSun"/>
        <charset val="134"/>
      </rPr>
      <t>植物标本</t>
    </r>
  </si>
  <si>
    <r>
      <rPr>
        <sz val="10"/>
        <rFont val="FangSong"/>
        <family val="3"/>
        <charset val="134"/>
      </rPr>
      <t>A03040500</t>
    </r>
  </si>
  <si>
    <r>
      <rPr>
        <sz val="10"/>
        <rFont val="SimSun"/>
        <charset val="134"/>
      </rPr>
      <t>医药标本</t>
    </r>
  </si>
  <si>
    <r>
      <rPr>
        <sz val="10"/>
        <rFont val="FangSong"/>
        <family val="3"/>
        <charset val="134"/>
      </rPr>
      <t>A03040600</t>
    </r>
  </si>
  <si>
    <r>
      <rPr>
        <sz val="10"/>
        <rFont val="SimSun"/>
        <charset val="134"/>
      </rPr>
      <t>矿物标本</t>
    </r>
  </si>
  <si>
    <r>
      <rPr>
        <sz val="10"/>
        <rFont val="FangSong"/>
        <family val="3"/>
        <charset val="134"/>
      </rPr>
      <t>A03049900</t>
    </r>
  </si>
  <si>
    <r>
      <rPr>
        <sz val="10"/>
        <rFont val="SimSun"/>
        <charset val="134"/>
      </rPr>
      <t>其他标本</t>
    </r>
  </si>
  <si>
    <r>
      <rPr>
        <sz val="10"/>
        <rFont val="FangSong"/>
        <family val="3"/>
        <charset val="134"/>
      </rPr>
      <t>A03050000</t>
    </r>
  </si>
  <si>
    <r>
      <rPr>
        <b/>
        <sz val="10"/>
        <rFont val="FangSong"/>
        <family val="3"/>
        <charset val="134"/>
      </rPr>
      <t>模型</t>
    </r>
  </si>
  <si>
    <r>
      <rPr>
        <sz val="10"/>
        <rFont val="FangSong"/>
        <family val="3"/>
        <charset val="134"/>
      </rPr>
      <t>A03050100</t>
    </r>
  </si>
  <si>
    <r>
      <rPr>
        <sz val="10"/>
        <rFont val="SimSun"/>
        <charset val="134"/>
      </rPr>
      <t>天体模型</t>
    </r>
  </si>
  <si>
    <r>
      <rPr>
        <sz val="10"/>
        <rFont val="FangSong"/>
        <family val="3"/>
        <charset val="134"/>
      </rPr>
      <t>A03050200</t>
    </r>
  </si>
  <si>
    <r>
      <rPr>
        <sz val="10"/>
        <rFont val="SimSun"/>
        <charset val="134"/>
      </rPr>
      <t>生物模型</t>
    </r>
  </si>
  <si>
    <r>
      <rPr>
        <sz val="10"/>
        <rFont val="FangSong"/>
        <family val="3"/>
        <charset val="134"/>
      </rPr>
      <t>A03050300</t>
    </r>
  </si>
  <si>
    <r>
      <rPr>
        <sz val="10"/>
        <rFont val="SimSun"/>
        <charset val="134"/>
      </rPr>
      <t>人体模型</t>
    </r>
  </si>
  <si>
    <r>
      <rPr>
        <sz val="10"/>
        <rFont val="FangSong"/>
        <family val="3"/>
        <charset val="134"/>
      </rPr>
      <t>A03050400</t>
    </r>
  </si>
  <si>
    <r>
      <rPr>
        <sz val="10"/>
        <rFont val="SimSun"/>
        <charset val="134"/>
      </rPr>
      <t>人体病理模型</t>
    </r>
  </si>
  <si>
    <r>
      <rPr>
        <sz val="10"/>
        <rFont val="FangSong"/>
        <family val="3"/>
        <charset val="134"/>
      </rPr>
      <t>A03059900</t>
    </r>
  </si>
  <si>
    <r>
      <rPr>
        <sz val="10"/>
        <rFont val="SimSun"/>
        <charset val="134"/>
      </rPr>
      <t>其他模型</t>
    </r>
  </si>
  <si>
    <r>
      <rPr>
        <sz val="10"/>
        <rFont val="FangSong"/>
        <family val="3"/>
        <charset val="134"/>
      </rPr>
      <t>A04000000</t>
    </r>
  </si>
  <si>
    <r>
      <rPr>
        <b/>
        <sz val="10"/>
        <rFont val="FangSong"/>
        <family val="3"/>
        <charset val="134"/>
      </rPr>
      <t>图书和档案</t>
    </r>
  </si>
  <si>
    <r>
      <rPr>
        <sz val="10"/>
        <rFont val="FangSong"/>
        <family val="3"/>
        <charset val="134"/>
      </rPr>
      <t>A04010000</t>
    </r>
  </si>
  <si>
    <r>
      <rPr>
        <b/>
        <sz val="10"/>
        <rFont val="FangSong"/>
        <family val="3"/>
        <charset val="134"/>
      </rPr>
      <t>图书</t>
    </r>
  </si>
  <si>
    <r>
      <rPr>
        <sz val="10"/>
        <rFont val="FangSong"/>
        <family val="3"/>
        <charset val="134"/>
      </rPr>
      <t>A04010100</t>
    </r>
  </si>
  <si>
    <r>
      <rPr>
        <sz val="10"/>
        <rFont val="SimSun"/>
        <charset val="134"/>
      </rPr>
      <t>普通图书</t>
    </r>
  </si>
  <si>
    <r>
      <rPr>
        <sz val="10"/>
        <rFont val="FangSong"/>
        <family val="3"/>
        <charset val="134"/>
      </rPr>
      <t>A04010101</t>
    </r>
  </si>
  <si>
    <r>
      <rPr>
        <sz val="10"/>
        <rFont val="SimSun"/>
        <charset val="134"/>
      </rPr>
      <t>书籍、课本</t>
    </r>
  </si>
  <si>
    <r>
      <rPr>
        <sz val="10"/>
        <rFont val="FangSong"/>
        <family val="3"/>
        <charset val="134"/>
      </rPr>
      <t>A04010102</t>
    </r>
  </si>
  <si>
    <r>
      <rPr>
        <sz val="10"/>
        <rFont val="SimSun"/>
        <charset val="134"/>
      </rPr>
      <t>词典</t>
    </r>
  </si>
  <si>
    <r>
      <rPr>
        <sz val="10"/>
        <rFont val="FangSong"/>
        <family val="3"/>
        <charset val="134"/>
      </rPr>
      <t>A04010103</t>
    </r>
  </si>
  <si>
    <r>
      <rPr>
        <sz val="10"/>
        <rFont val="SimSun"/>
        <charset val="134"/>
      </rPr>
      <t>百科全书</t>
    </r>
  </si>
  <si>
    <r>
      <rPr>
        <sz val="10"/>
        <rFont val="FangSong"/>
        <family val="3"/>
        <charset val="134"/>
      </rPr>
      <t>A04010104</t>
    </r>
  </si>
  <si>
    <r>
      <rPr>
        <sz val="10"/>
        <rFont val="SimSun"/>
        <charset val="134"/>
      </rPr>
      <t>年鉴及系列丛书</t>
    </r>
  </si>
  <si>
    <r>
      <rPr>
        <sz val="10"/>
        <rFont val="FangSong"/>
        <family val="3"/>
        <charset val="134"/>
      </rPr>
      <t>A04010105</t>
    </r>
  </si>
  <si>
    <r>
      <rPr>
        <sz val="10"/>
        <rFont val="SimSun"/>
        <charset val="134"/>
      </rPr>
      <t>儿童图画书及涂色书</t>
    </r>
  </si>
  <si>
    <r>
      <rPr>
        <sz val="10"/>
        <rFont val="FangSong"/>
        <family val="3"/>
        <charset val="134"/>
      </rPr>
      <t>A04010199</t>
    </r>
  </si>
  <si>
    <r>
      <rPr>
        <sz val="10"/>
        <rFont val="SimSun"/>
        <charset val="134"/>
      </rPr>
      <t>其他普通图书</t>
    </r>
  </si>
  <si>
    <r>
      <rPr>
        <sz val="10"/>
        <rFont val="FangSong"/>
        <family val="3"/>
        <charset val="134"/>
      </rPr>
      <t>A04010200</t>
    </r>
  </si>
  <si>
    <r>
      <rPr>
        <sz val="10"/>
        <rFont val="SimSun"/>
        <charset val="134"/>
      </rPr>
      <t>盲文图书</t>
    </r>
  </si>
  <si>
    <r>
      <rPr>
        <sz val="10"/>
        <rFont val="FangSong"/>
        <family val="3"/>
        <charset val="134"/>
      </rPr>
      <t>A04010201</t>
    </r>
  </si>
  <si>
    <r>
      <rPr>
        <sz val="10"/>
        <rFont val="SimSun"/>
        <charset val="134"/>
      </rPr>
      <t>盲文书籍、课本</t>
    </r>
  </si>
  <si>
    <r>
      <rPr>
        <sz val="10"/>
        <rFont val="FangSong"/>
        <family val="3"/>
        <charset val="134"/>
      </rPr>
      <t>A04010202</t>
    </r>
  </si>
  <si>
    <r>
      <rPr>
        <sz val="10"/>
        <rFont val="SimSun"/>
        <charset val="134"/>
      </rPr>
      <t>盲文词典</t>
    </r>
  </si>
  <si>
    <r>
      <rPr>
        <sz val="10"/>
        <rFont val="FangSong"/>
        <family val="3"/>
        <charset val="134"/>
      </rPr>
      <t>A04010203</t>
    </r>
  </si>
  <si>
    <r>
      <rPr>
        <sz val="10"/>
        <rFont val="SimSun"/>
        <charset val="134"/>
      </rPr>
      <t>盲文百科全书</t>
    </r>
  </si>
  <si>
    <r>
      <rPr>
        <sz val="10"/>
        <rFont val="FangSong"/>
        <family val="3"/>
        <charset val="134"/>
      </rPr>
      <t>A04010204</t>
    </r>
  </si>
  <si>
    <r>
      <rPr>
        <sz val="10"/>
        <rFont val="SimSun"/>
        <charset val="134"/>
      </rPr>
      <t>盲文年鉴及系列丛书</t>
    </r>
  </si>
  <si>
    <r>
      <rPr>
        <sz val="10"/>
        <rFont val="FangSong"/>
        <family val="3"/>
        <charset val="134"/>
      </rPr>
      <t>A04010299</t>
    </r>
  </si>
  <si>
    <r>
      <rPr>
        <sz val="10"/>
        <rFont val="SimSun"/>
        <charset val="134"/>
      </rPr>
      <t>其他盲文图书</t>
    </r>
  </si>
  <si>
    <r>
      <rPr>
        <sz val="10"/>
        <rFont val="FangSong"/>
        <family val="3"/>
        <charset val="134"/>
      </rPr>
      <t>A04019900</t>
    </r>
  </si>
  <si>
    <r>
      <rPr>
        <sz val="10"/>
        <rFont val="SimSun"/>
        <charset val="134"/>
      </rPr>
      <t>其他图书</t>
    </r>
  </si>
  <si>
    <r>
      <rPr>
        <sz val="10"/>
        <rFont val="FangSong"/>
        <family val="3"/>
        <charset val="134"/>
      </rPr>
      <t>A04020000</t>
    </r>
  </si>
  <si>
    <r>
      <rPr>
        <b/>
        <sz val="10"/>
        <rFont val="FangSong"/>
        <family val="3"/>
        <charset val="134"/>
      </rPr>
      <t>期刊</t>
    </r>
  </si>
  <si>
    <r>
      <rPr>
        <sz val="10"/>
        <rFont val="FangSong"/>
        <family val="3"/>
        <charset val="134"/>
      </rPr>
      <t>A04020100</t>
    </r>
  </si>
  <si>
    <r>
      <rPr>
        <sz val="10"/>
        <rFont val="SimSun"/>
        <charset val="134"/>
      </rPr>
      <t>普通期刊</t>
    </r>
  </si>
  <si>
    <r>
      <rPr>
        <sz val="10"/>
        <rFont val="FangSong"/>
        <family val="3"/>
        <charset val="134"/>
      </rPr>
      <t>A04020101</t>
    </r>
  </si>
  <si>
    <r>
      <rPr>
        <sz val="10"/>
        <rFont val="SimSun"/>
        <charset val="134"/>
      </rPr>
      <t>日刊</t>
    </r>
  </si>
  <si>
    <r>
      <rPr>
        <sz val="10"/>
        <rFont val="FangSong"/>
        <family val="3"/>
        <charset val="134"/>
      </rPr>
      <t>A04020102</t>
    </r>
  </si>
  <si>
    <r>
      <rPr>
        <sz val="10"/>
        <rFont val="SimSun"/>
        <charset val="134"/>
      </rPr>
      <t>周刊</t>
    </r>
  </si>
  <si>
    <r>
      <rPr>
        <sz val="10"/>
        <rFont val="FangSong"/>
        <family val="3"/>
        <charset val="134"/>
      </rPr>
      <t>A04020103</t>
    </r>
  </si>
  <si>
    <r>
      <rPr>
        <sz val="10"/>
        <rFont val="SimSun"/>
        <charset val="134"/>
      </rPr>
      <t>月刊</t>
    </r>
  </si>
  <si>
    <r>
      <rPr>
        <sz val="10"/>
        <rFont val="FangSong"/>
        <family val="3"/>
        <charset val="134"/>
      </rPr>
      <t>A04020199</t>
    </r>
  </si>
  <si>
    <r>
      <rPr>
        <sz val="10"/>
        <rFont val="SimSun"/>
        <charset val="134"/>
      </rPr>
      <t>其他普通期刊</t>
    </r>
  </si>
  <si>
    <r>
      <rPr>
        <sz val="10"/>
        <rFont val="FangSong"/>
        <family val="3"/>
        <charset val="134"/>
      </rPr>
      <t>A04029900</t>
    </r>
  </si>
  <si>
    <r>
      <rPr>
        <sz val="10"/>
        <rFont val="SimSun"/>
        <charset val="134"/>
      </rPr>
      <t>其他期刊</t>
    </r>
  </si>
  <si>
    <r>
      <rPr>
        <sz val="10"/>
        <rFont val="FangSong"/>
        <family val="3"/>
        <charset val="134"/>
      </rPr>
      <t>A04030000</t>
    </r>
  </si>
  <si>
    <r>
      <rPr>
        <b/>
        <sz val="10"/>
        <rFont val="FangSong"/>
        <family val="3"/>
        <charset val="134"/>
      </rPr>
      <t>资料</t>
    </r>
  </si>
  <si>
    <r>
      <rPr>
        <sz val="10"/>
        <rFont val="FangSong"/>
        <family val="3"/>
        <charset val="134"/>
      </rPr>
      <t>A04030100</t>
    </r>
  </si>
  <si>
    <r>
      <rPr>
        <sz val="10"/>
        <rFont val="SimSun"/>
        <charset val="134"/>
      </rPr>
      <t>特种文献资料</t>
    </r>
  </si>
  <si>
    <r>
      <rPr>
        <sz val="10"/>
        <rFont val="FangSong"/>
        <family val="3"/>
        <charset val="134"/>
      </rPr>
      <t>A04030200</t>
    </r>
  </si>
  <si>
    <r>
      <rPr>
        <sz val="10"/>
        <rFont val="SimSun"/>
        <charset val="134"/>
      </rPr>
      <t>缩微资料</t>
    </r>
  </si>
  <si>
    <r>
      <rPr>
        <sz val="8"/>
        <rFont val="SimSun"/>
        <charset val="134"/>
      </rPr>
      <t>不包括缩微胶片档案。</t>
    </r>
  </si>
  <si>
    <r>
      <rPr>
        <sz val="10"/>
        <rFont val="FangSong"/>
        <family val="3"/>
        <charset val="134"/>
      </rPr>
      <t>A04030300</t>
    </r>
  </si>
  <si>
    <r>
      <rPr>
        <sz val="10"/>
        <rFont val="SimSun"/>
        <charset val="134"/>
      </rPr>
      <t>视听资料</t>
    </r>
  </si>
  <si>
    <r>
      <rPr>
        <sz val="10"/>
        <rFont val="FangSong"/>
        <family val="3"/>
        <charset val="134"/>
      </rPr>
      <t>A04030400</t>
    </r>
  </si>
  <si>
    <r>
      <rPr>
        <sz val="10"/>
        <rFont val="SimSun"/>
        <charset val="134"/>
      </rPr>
      <t>机读资料</t>
    </r>
  </si>
  <si>
    <r>
      <rPr>
        <sz val="10"/>
        <rFont val="FangSong"/>
        <family val="3"/>
        <charset val="134"/>
      </rPr>
      <t>A04039900</t>
    </r>
  </si>
  <si>
    <r>
      <rPr>
        <sz val="10"/>
        <rFont val="SimSun"/>
        <charset val="134"/>
      </rPr>
      <t>其他资料</t>
    </r>
  </si>
  <si>
    <r>
      <rPr>
        <sz val="10"/>
        <rFont val="FangSong"/>
        <family val="3"/>
        <charset val="134"/>
      </rPr>
      <t>A04040000</t>
    </r>
  </si>
  <si>
    <r>
      <rPr>
        <b/>
        <sz val="10"/>
        <rFont val="FangSong"/>
        <family val="3"/>
        <charset val="134"/>
      </rPr>
      <t>档案</t>
    </r>
  </si>
  <si>
    <r>
      <rPr>
        <sz val="10"/>
        <rFont val="FangSong"/>
        <family val="3"/>
        <charset val="134"/>
      </rPr>
      <t>A04040100</t>
    </r>
  </si>
  <si>
    <r>
      <rPr>
        <sz val="10"/>
        <rFont val="SimSun"/>
        <charset val="134"/>
      </rPr>
      <t>纸质档案</t>
    </r>
  </si>
  <si>
    <r>
      <rPr>
        <sz val="8"/>
        <rFont val="SimSun"/>
        <charset val="134"/>
      </rPr>
      <t>包括全宗、案卷。</t>
    </r>
  </si>
  <si>
    <r>
      <rPr>
        <sz val="10"/>
        <rFont val="FangSong"/>
        <family val="3"/>
        <charset val="134"/>
      </rPr>
      <t>A04040200</t>
    </r>
  </si>
  <si>
    <r>
      <rPr>
        <sz val="10"/>
        <rFont val="SimSun"/>
        <charset val="134"/>
      </rPr>
      <t>声像档案</t>
    </r>
  </si>
  <si>
    <r>
      <rPr>
        <sz val="10"/>
        <rFont val="FangSong"/>
        <family val="3"/>
        <charset val="134"/>
      </rPr>
      <t>A04040300</t>
    </r>
  </si>
  <si>
    <r>
      <rPr>
        <sz val="10"/>
        <rFont val="SimSun"/>
        <charset val="134"/>
      </rPr>
      <t>照片档案</t>
    </r>
  </si>
  <si>
    <r>
      <rPr>
        <sz val="10"/>
        <rFont val="FangSong"/>
        <family val="3"/>
        <charset val="134"/>
      </rPr>
      <t>A04040400</t>
    </r>
  </si>
  <si>
    <r>
      <rPr>
        <sz val="10"/>
        <rFont val="SimSun"/>
        <charset val="134"/>
      </rPr>
      <t>底图</t>
    </r>
  </si>
  <si>
    <r>
      <rPr>
        <sz val="10"/>
        <rFont val="FangSong"/>
        <family val="3"/>
        <charset val="134"/>
      </rPr>
      <t>A04040500</t>
    </r>
  </si>
  <si>
    <r>
      <rPr>
        <sz val="10"/>
        <rFont val="SimSun"/>
        <charset val="134"/>
      </rPr>
      <t>地图</t>
    </r>
  </si>
  <si>
    <r>
      <rPr>
        <sz val="10"/>
        <rFont val="FangSong"/>
        <family val="3"/>
        <charset val="134"/>
      </rPr>
      <t>A04040600</t>
    </r>
  </si>
  <si>
    <r>
      <rPr>
        <sz val="10"/>
        <rFont val="SimSun"/>
        <charset val="134"/>
      </rPr>
      <t>报纸</t>
    </r>
  </si>
  <si>
    <r>
      <rPr>
        <sz val="10"/>
        <rFont val="FangSong"/>
        <family val="3"/>
        <charset val="134"/>
      </rPr>
      <t>A04040700</t>
    </r>
  </si>
  <si>
    <r>
      <rPr>
        <sz val="10"/>
        <rFont val="SimSun"/>
        <charset val="134"/>
      </rPr>
      <t>缩微胶片档案</t>
    </r>
  </si>
  <si>
    <r>
      <rPr>
        <sz val="10"/>
        <rFont val="FangSong"/>
        <family val="3"/>
        <charset val="134"/>
      </rPr>
      <t>A04040800</t>
    </r>
  </si>
  <si>
    <r>
      <rPr>
        <sz val="10"/>
        <rFont val="SimSun"/>
        <charset val="134"/>
      </rPr>
      <t>实物档案</t>
    </r>
  </si>
  <si>
    <r>
      <rPr>
        <sz val="10"/>
        <rFont val="FangSong"/>
        <family val="3"/>
        <charset val="134"/>
      </rPr>
      <t>A04049900</t>
    </r>
  </si>
  <si>
    <r>
      <rPr>
        <sz val="10"/>
        <rFont val="SimSun"/>
        <charset val="134"/>
      </rPr>
      <t>其他档案</t>
    </r>
  </si>
  <si>
    <r>
      <rPr>
        <sz val="10"/>
        <rFont val="FangSong"/>
        <family val="3"/>
        <charset val="134"/>
      </rPr>
      <t>A05000000</t>
    </r>
  </si>
  <si>
    <r>
      <rPr>
        <b/>
        <sz val="10"/>
        <rFont val="FangSong"/>
        <family val="3"/>
        <charset val="134"/>
      </rPr>
      <t>家具和用具</t>
    </r>
  </si>
  <si>
    <r>
      <rPr>
        <sz val="10"/>
        <rFont val="FangSong"/>
        <family val="3"/>
        <charset val="134"/>
      </rPr>
      <t>A05010000</t>
    </r>
  </si>
  <si>
    <r>
      <rPr>
        <b/>
        <sz val="10"/>
        <rFont val="FangSong"/>
        <family val="3"/>
        <charset val="134"/>
      </rPr>
      <t>家具</t>
    </r>
  </si>
  <si>
    <r>
      <rPr>
        <sz val="10"/>
        <rFont val="FangSong"/>
        <family val="3"/>
        <charset val="134"/>
      </rPr>
      <t>A05010100</t>
    </r>
  </si>
  <si>
    <r>
      <rPr>
        <sz val="10"/>
        <rFont val="SimSun"/>
        <charset val="134"/>
      </rPr>
      <t>床类</t>
    </r>
  </si>
  <si>
    <r>
      <rPr>
        <sz val="10"/>
        <rFont val="FangSong"/>
        <family val="3"/>
        <charset val="134"/>
      </rPr>
      <t>A05010101</t>
    </r>
  </si>
  <si>
    <r>
      <rPr>
        <sz val="10"/>
        <rFont val="SimSun"/>
        <charset val="134"/>
      </rPr>
      <t>钢木床类</t>
    </r>
  </si>
  <si>
    <r>
      <rPr>
        <sz val="10"/>
        <rFont val="FangSong"/>
        <family val="3"/>
        <charset val="134"/>
      </rPr>
      <t>A05010102</t>
    </r>
  </si>
  <si>
    <r>
      <rPr>
        <sz val="10"/>
        <rFont val="SimSun"/>
        <charset val="134"/>
      </rPr>
      <t>钢塑床类</t>
    </r>
  </si>
  <si>
    <r>
      <rPr>
        <sz val="10"/>
        <rFont val="FangSong"/>
        <family val="3"/>
        <charset val="134"/>
      </rPr>
      <t>A05010103</t>
    </r>
  </si>
  <si>
    <r>
      <rPr>
        <sz val="10"/>
        <rFont val="SimSun"/>
        <charset val="134"/>
      </rPr>
      <t>轻金属床类</t>
    </r>
  </si>
  <si>
    <r>
      <rPr>
        <sz val="10"/>
        <rFont val="FangSong"/>
        <family val="3"/>
        <charset val="134"/>
      </rPr>
      <t>A05010104</t>
    </r>
  </si>
  <si>
    <r>
      <rPr>
        <sz val="10"/>
        <rFont val="SimSun"/>
        <charset val="134"/>
      </rPr>
      <t>木制床类</t>
    </r>
  </si>
  <si>
    <r>
      <rPr>
        <sz val="10"/>
        <rFont val="FangSong"/>
        <family val="3"/>
        <charset val="134"/>
      </rPr>
      <t>A05010105</t>
    </r>
  </si>
  <si>
    <r>
      <rPr>
        <sz val="10"/>
        <rFont val="SimSun"/>
        <charset val="134"/>
      </rPr>
      <t>塑料床类</t>
    </r>
  </si>
  <si>
    <r>
      <rPr>
        <sz val="10"/>
        <rFont val="FangSong"/>
        <family val="3"/>
        <charset val="134"/>
      </rPr>
      <t>A05010106</t>
    </r>
  </si>
  <si>
    <r>
      <rPr>
        <sz val="10"/>
        <rFont val="SimSun"/>
        <charset val="134"/>
      </rPr>
      <t>竹制床类</t>
    </r>
  </si>
  <si>
    <r>
      <rPr>
        <sz val="10"/>
        <rFont val="FangSong"/>
        <family val="3"/>
        <charset val="134"/>
      </rPr>
      <t>A05010107</t>
    </r>
  </si>
  <si>
    <r>
      <rPr>
        <sz val="10"/>
        <rFont val="SimSun"/>
        <charset val="134"/>
      </rPr>
      <t>藤床类</t>
    </r>
  </si>
  <si>
    <r>
      <rPr>
        <sz val="10"/>
        <rFont val="FangSong"/>
        <family val="3"/>
        <charset val="134"/>
      </rPr>
      <t>A05010199</t>
    </r>
  </si>
  <si>
    <r>
      <rPr>
        <sz val="10"/>
        <rFont val="SimSun"/>
        <charset val="134"/>
      </rPr>
      <t>其他床类</t>
    </r>
  </si>
  <si>
    <r>
      <rPr>
        <sz val="10"/>
        <rFont val="FangSong"/>
        <family val="3"/>
        <charset val="134"/>
      </rPr>
      <t>A05010200</t>
    </r>
  </si>
  <si>
    <r>
      <rPr>
        <sz val="10"/>
        <rFont val="SimSun"/>
        <charset val="134"/>
      </rPr>
      <t>台、桌类</t>
    </r>
  </si>
  <si>
    <r>
      <rPr>
        <sz val="10"/>
        <rFont val="FangSong"/>
        <family val="3"/>
        <charset val="134"/>
      </rPr>
      <t>A05010201</t>
    </r>
  </si>
  <si>
    <r>
      <rPr>
        <sz val="10"/>
        <rFont val="SimSun"/>
        <charset val="134"/>
      </rPr>
      <t>办公桌</t>
    </r>
  </si>
  <si>
    <r>
      <rPr>
        <sz val="10"/>
        <rFont val="FangSong"/>
        <family val="3"/>
        <charset val="134"/>
      </rPr>
      <t>A05010202</t>
    </r>
  </si>
  <si>
    <r>
      <rPr>
        <sz val="10"/>
        <rFont val="SimSun"/>
        <charset val="134"/>
      </rPr>
      <t>会议桌</t>
    </r>
  </si>
  <si>
    <r>
      <rPr>
        <sz val="10"/>
        <rFont val="FangSong"/>
        <family val="3"/>
        <charset val="134"/>
      </rPr>
      <t>A05010203</t>
    </r>
  </si>
  <si>
    <r>
      <rPr>
        <sz val="10"/>
        <rFont val="SimSun"/>
        <charset val="134"/>
      </rPr>
      <t>教学、实验用桌</t>
    </r>
  </si>
  <si>
    <r>
      <rPr>
        <sz val="10"/>
        <rFont val="FangSong"/>
        <family val="3"/>
        <charset val="134"/>
      </rPr>
      <t>A05010204</t>
    </r>
  </si>
  <si>
    <r>
      <rPr>
        <sz val="10"/>
        <rFont val="SimSun"/>
        <charset val="134"/>
      </rPr>
      <t>茶几</t>
    </r>
  </si>
  <si>
    <r>
      <rPr>
        <sz val="8"/>
        <rFont val="SimSun"/>
        <charset val="134"/>
      </rPr>
      <t>包含大茶几、小茶几。</t>
    </r>
  </si>
  <si>
    <r>
      <rPr>
        <sz val="10"/>
        <rFont val="FangSong"/>
        <family val="3"/>
        <charset val="134"/>
      </rPr>
      <t>A05010299</t>
    </r>
  </si>
  <si>
    <r>
      <rPr>
        <sz val="10"/>
        <rFont val="SimSun"/>
        <charset val="134"/>
      </rPr>
      <t>其他台、桌类</t>
    </r>
  </si>
  <si>
    <r>
      <rPr>
        <sz val="10"/>
        <rFont val="FangSong"/>
        <family val="3"/>
        <charset val="134"/>
      </rPr>
      <t>A05010300</t>
    </r>
  </si>
  <si>
    <r>
      <rPr>
        <sz val="10"/>
        <rFont val="SimSun"/>
        <charset val="134"/>
      </rPr>
      <t>椅凳类</t>
    </r>
  </si>
  <si>
    <r>
      <rPr>
        <sz val="10"/>
        <rFont val="FangSong"/>
        <family val="3"/>
        <charset val="134"/>
      </rPr>
      <t>A05010301</t>
    </r>
  </si>
  <si>
    <r>
      <rPr>
        <sz val="10"/>
        <rFont val="SimSun"/>
        <charset val="134"/>
      </rPr>
      <t>办公椅</t>
    </r>
  </si>
  <si>
    <r>
      <rPr>
        <sz val="10"/>
        <rFont val="FangSong"/>
        <family val="3"/>
        <charset val="134"/>
      </rPr>
      <t>A05010302</t>
    </r>
  </si>
  <si>
    <r>
      <rPr>
        <sz val="10"/>
        <rFont val="SimSun"/>
        <charset val="134"/>
      </rPr>
      <t>桌前椅</t>
    </r>
  </si>
  <si>
    <r>
      <rPr>
        <sz val="10"/>
        <rFont val="FangSong"/>
        <family val="3"/>
        <charset val="134"/>
      </rPr>
      <t>A05010303</t>
    </r>
  </si>
  <si>
    <r>
      <rPr>
        <sz val="10"/>
        <rFont val="SimSun"/>
        <charset val="134"/>
      </rPr>
      <t>会议椅</t>
    </r>
  </si>
  <si>
    <r>
      <rPr>
        <sz val="10"/>
        <rFont val="FangSong"/>
        <family val="3"/>
        <charset val="134"/>
      </rPr>
      <t>A05010304</t>
    </r>
  </si>
  <si>
    <r>
      <rPr>
        <sz val="10"/>
        <rFont val="SimSun"/>
        <charset val="134"/>
      </rPr>
      <t>教学、实验椅凳</t>
    </r>
  </si>
  <si>
    <r>
      <rPr>
        <sz val="10"/>
        <rFont val="FangSong"/>
        <family val="3"/>
        <charset val="134"/>
      </rPr>
      <t>A05010399</t>
    </r>
  </si>
  <si>
    <r>
      <rPr>
        <sz val="10"/>
        <rFont val="SimSun"/>
        <charset val="134"/>
      </rPr>
      <t>其他椅凳类</t>
    </r>
  </si>
  <si>
    <r>
      <rPr>
        <sz val="10"/>
        <rFont val="FangSong"/>
        <family val="3"/>
        <charset val="134"/>
      </rPr>
      <t>A05010400</t>
    </r>
  </si>
  <si>
    <r>
      <rPr>
        <sz val="10"/>
        <rFont val="SimSun"/>
        <charset val="134"/>
      </rPr>
      <t>沙发类</t>
    </r>
  </si>
  <si>
    <r>
      <rPr>
        <sz val="10"/>
        <rFont val="FangSong"/>
        <family val="3"/>
        <charset val="134"/>
      </rPr>
      <t>A05010401</t>
    </r>
  </si>
  <si>
    <r>
      <rPr>
        <sz val="10"/>
        <rFont val="SimSun"/>
        <charset val="134"/>
      </rPr>
      <t>三人沙发</t>
    </r>
  </si>
  <si>
    <r>
      <rPr>
        <sz val="10"/>
        <rFont val="FangSong"/>
        <family val="3"/>
        <charset val="134"/>
      </rPr>
      <t>A05010402</t>
    </r>
  </si>
  <si>
    <r>
      <rPr>
        <sz val="10"/>
        <rFont val="SimSun"/>
        <charset val="134"/>
      </rPr>
      <t>单人沙发</t>
    </r>
  </si>
  <si>
    <r>
      <rPr>
        <sz val="10"/>
        <rFont val="FangSong"/>
        <family val="3"/>
        <charset val="134"/>
      </rPr>
      <t>A05010499</t>
    </r>
  </si>
  <si>
    <r>
      <rPr>
        <sz val="10"/>
        <rFont val="SimSun"/>
        <charset val="134"/>
      </rPr>
      <t>其他沙发类</t>
    </r>
  </si>
  <si>
    <r>
      <rPr>
        <sz val="10"/>
        <rFont val="FangSong"/>
        <family val="3"/>
        <charset val="134"/>
      </rPr>
      <t>A05010500</t>
    </r>
  </si>
  <si>
    <r>
      <rPr>
        <sz val="10"/>
        <rFont val="SimSun"/>
        <charset val="134"/>
      </rPr>
      <t>柜类</t>
    </r>
  </si>
  <si>
    <r>
      <rPr>
        <sz val="10"/>
        <rFont val="FangSong"/>
        <family val="3"/>
        <charset val="134"/>
      </rPr>
      <t>A05010501</t>
    </r>
  </si>
  <si>
    <r>
      <rPr>
        <sz val="10"/>
        <rFont val="SimSun"/>
        <charset val="134"/>
      </rPr>
      <t>书柜</t>
    </r>
  </si>
  <si>
    <r>
      <rPr>
        <sz val="10"/>
        <rFont val="FangSong"/>
        <family val="3"/>
        <charset val="134"/>
      </rPr>
      <t>A05010502</t>
    </r>
  </si>
  <si>
    <r>
      <rPr>
        <sz val="10"/>
        <rFont val="SimSun"/>
        <charset val="134"/>
      </rPr>
      <t>文件柜</t>
    </r>
  </si>
  <si>
    <r>
      <rPr>
        <sz val="10"/>
        <rFont val="FangSong"/>
        <family val="3"/>
        <charset val="134"/>
      </rPr>
      <t>A05010503</t>
    </r>
  </si>
  <si>
    <r>
      <rPr>
        <sz val="10"/>
        <rFont val="SimSun"/>
        <charset val="134"/>
      </rPr>
      <t>更衣柜</t>
    </r>
  </si>
  <si>
    <r>
      <rPr>
        <sz val="10"/>
        <rFont val="FangSong"/>
        <family val="3"/>
        <charset val="134"/>
      </rPr>
      <t>A05010504</t>
    </r>
  </si>
  <si>
    <r>
      <rPr>
        <sz val="10"/>
        <rFont val="SimSun"/>
        <charset val="134"/>
      </rPr>
      <t>保密柜</t>
    </r>
  </si>
  <si>
    <r>
      <rPr>
        <sz val="8"/>
        <rFont val="SimSun"/>
        <charset val="134"/>
      </rPr>
      <t>包括保险柜等。</t>
    </r>
  </si>
  <si>
    <r>
      <rPr>
        <sz val="10"/>
        <rFont val="FangSong"/>
        <family val="3"/>
        <charset val="134"/>
      </rPr>
      <t>A05010505</t>
    </r>
  </si>
  <si>
    <r>
      <rPr>
        <sz val="10"/>
        <rFont val="SimSun"/>
        <charset val="134"/>
      </rPr>
      <t>茶水柜</t>
    </r>
  </si>
  <si>
    <r>
      <rPr>
        <sz val="10"/>
        <rFont val="FangSong"/>
        <family val="3"/>
        <charset val="134"/>
      </rPr>
      <t>A05010599</t>
    </r>
  </si>
  <si>
    <r>
      <rPr>
        <sz val="10"/>
        <rFont val="SimSun"/>
        <charset val="134"/>
      </rPr>
      <t>其他柜类</t>
    </r>
  </si>
  <si>
    <r>
      <rPr>
        <sz val="10"/>
        <rFont val="FangSong"/>
        <family val="3"/>
        <charset val="134"/>
      </rPr>
      <t>A05010600</t>
    </r>
  </si>
  <si>
    <r>
      <rPr>
        <sz val="10"/>
        <rFont val="SimSun"/>
        <charset val="134"/>
      </rPr>
      <t>架类</t>
    </r>
  </si>
  <si>
    <r>
      <rPr>
        <sz val="10"/>
        <rFont val="FangSong"/>
        <family val="3"/>
        <charset val="134"/>
      </rPr>
      <t>A05010601</t>
    </r>
  </si>
  <si>
    <r>
      <rPr>
        <sz val="10"/>
        <rFont val="SimSun"/>
        <charset val="134"/>
      </rPr>
      <t>木质架类</t>
    </r>
  </si>
  <si>
    <r>
      <rPr>
        <sz val="10"/>
        <rFont val="FangSong"/>
        <family val="3"/>
        <charset val="134"/>
      </rPr>
      <t>A05010602</t>
    </r>
  </si>
  <si>
    <r>
      <rPr>
        <sz val="10"/>
        <rFont val="SimSun"/>
        <charset val="134"/>
      </rPr>
      <t>金属质架类</t>
    </r>
  </si>
  <si>
    <r>
      <rPr>
        <sz val="10"/>
        <rFont val="FangSong"/>
        <family val="3"/>
        <charset val="134"/>
      </rPr>
      <t>A05010699</t>
    </r>
  </si>
  <si>
    <r>
      <rPr>
        <sz val="10"/>
        <rFont val="SimSun"/>
        <charset val="134"/>
      </rPr>
      <t>其他架类</t>
    </r>
  </si>
  <si>
    <r>
      <rPr>
        <sz val="10"/>
        <rFont val="FangSong"/>
        <family val="3"/>
        <charset val="134"/>
      </rPr>
      <t>A05010700</t>
    </r>
  </si>
  <si>
    <r>
      <rPr>
        <sz val="10"/>
        <rFont val="SimSun"/>
        <charset val="134"/>
      </rPr>
      <t>屏风类</t>
    </r>
  </si>
  <si>
    <r>
      <rPr>
        <sz val="10"/>
        <rFont val="FangSong"/>
        <family val="3"/>
        <charset val="134"/>
      </rPr>
      <t>A05010701</t>
    </r>
  </si>
  <si>
    <r>
      <rPr>
        <sz val="10"/>
        <rFont val="SimSun"/>
        <charset val="134"/>
      </rPr>
      <t>木质屏风类</t>
    </r>
  </si>
  <si>
    <r>
      <rPr>
        <sz val="10"/>
        <rFont val="FangSong"/>
        <family val="3"/>
        <charset val="134"/>
      </rPr>
      <t>A05010702</t>
    </r>
  </si>
  <si>
    <r>
      <rPr>
        <sz val="10"/>
        <rFont val="SimSun"/>
        <charset val="134"/>
      </rPr>
      <t>金属质屏风类</t>
    </r>
  </si>
  <si>
    <r>
      <rPr>
        <sz val="10"/>
        <rFont val="FangSong"/>
        <family val="3"/>
        <charset val="134"/>
      </rPr>
      <t>A05010799</t>
    </r>
  </si>
  <si>
    <r>
      <rPr>
        <sz val="10"/>
        <rFont val="SimSun"/>
        <charset val="134"/>
      </rPr>
      <t>其他屏风类</t>
    </r>
  </si>
  <si>
    <r>
      <rPr>
        <sz val="10"/>
        <rFont val="FangSong"/>
        <family val="3"/>
        <charset val="134"/>
      </rPr>
      <t>A05010800</t>
    </r>
  </si>
  <si>
    <r>
      <rPr>
        <sz val="10"/>
        <rFont val="SimSun"/>
        <charset val="134"/>
      </rPr>
      <t>组合家具</t>
    </r>
  </si>
  <si>
    <r>
      <rPr>
        <sz val="10"/>
        <rFont val="FangSong"/>
        <family val="3"/>
        <charset val="134"/>
      </rPr>
      <t>A05019900</t>
    </r>
  </si>
  <si>
    <r>
      <rPr>
        <sz val="10"/>
        <rFont val="SimSun"/>
        <charset val="134"/>
      </rPr>
      <t>其他家具</t>
    </r>
  </si>
  <si>
    <r>
      <rPr>
        <sz val="10"/>
        <rFont val="FangSong"/>
        <family val="3"/>
        <charset val="134"/>
      </rPr>
      <t>A05020000</t>
    </r>
  </si>
  <si>
    <r>
      <rPr>
        <b/>
        <sz val="10"/>
        <rFont val="FangSong"/>
        <family val="3"/>
        <charset val="134"/>
      </rPr>
      <t>用具</t>
    </r>
  </si>
  <si>
    <r>
      <rPr>
        <sz val="10"/>
        <rFont val="FangSong"/>
        <family val="3"/>
        <charset val="134"/>
      </rPr>
      <t>A05020100</t>
    </r>
  </si>
  <si>
    <r>
      <rPr>
        <sz val="10"/>
        <rFont val="SimSun"/>
        <charset val="134"/>
      </rPr>
      <t>厨卫用具</t>
    </r>
  </si>
  <si>
    <r>
      <rPr>
        <sz val="10"/>
        <rFont val="FangSong"/>
        <family val="3"/>
        <charset val="134"/>
      </rPr>
      <t>A05020101</t>
    </r>
  </si>
  <si>
    <r>
      <rPr>
        <sz val="10"/>
        <rFont val="SimSun"/>
        <charset val="134"/>
      </rPr>
      <t>厨房操作台</t>
    </r>
  </si>
  <si>
    <r>
      <rPr>
        <sz val="10"/>
        <rFont val="FangSong"/>
        <family val="3"/>
        <charset val="134"/>
      </rPr>
      <t>A05020102</t>
    </r>
  </si>
  <si>
    <r>
      <rPr>
        <sz val="10"/>
        <rFont val="SimSun"/>
        <charset val="134"/>
      </rPr>
      <t>炊事机械</t>
    </r>
  </si>
  <si>
    <r>
      <rPr>
        <sz val="8"/>
        <rFont val="SimSun"/>
        <charset val="134"/>
      </rPr>
      <t>包括灶具、吸油烟机等。</t>
    </r>
  </si>
  <si>
    <r>
      <rPr>
        <sz val="10"/>
        <rFont val="FangSong"/>
        <family val="3"/>
        <charset val="134"/>
      </rPr>
      <t>A05020103</t>
    </r>
  </si>
  <si>
    <r>
      <rPr>
        <sz val="10"/>
        <rFont val="SimSun"/>
        <charset val="134"/>
      </rPr>
      <t>煤气罐（液化气罐）</t>
    </r>
  </si>
  <si>
    <r>
      <rPr>
        <sz val="10"/>
        <rFont val="FangSong"/>
        <family val="3"/>
        <charset val="134"/>
      </rPr>
      <t>A05020104</t>
    </r>
  </si>
  <si>
    <r>
      <rPr>
        <sz val="10"/>
        <rFont val="SimSun"/>
        <charset val="134"/>
      </rPr>
      <t>水池</t>
    </r>
  </si>
  <si>
    <r>
      <rPr>
        <sz val="10"/>
        <rFont val="FangSong"/>
        <family val="3"/>
        <charset val="134"/>
      </rPr>
      <t>A05020105</t>
    </r>
  </si>
  <si>
    <r>
      <rPr>
        <sz val="10"/>
        <rFont val="SimSun"/>
        <charset val="134"/>
      </rPr>
      <t>便器</t>
    </r>
  </si>
  <si>
    <r>
      <rPr>
        <sz val="10"/>
        <rFont val="FangSong"/>
        <family val="3"/>
        <charset val="134"/>
      </rPr>
      <t>A05020106</t>
    </r>
  </si>
  <si>
    <r>
      <rPr>
        <sz val="10"/>
        <rFont val="SimSun"/>
        <charset val="134"/>
      </rPr>
      <t>水嘴</t>
    </r>
  </si>
  <si>
    <r>
      <rPr>
        <sz val="10"/>
        <rFont val="FangSong"/>
        <family val="3"/>
        <charset val="134"/>
      </rPr>
      <t>A05020107</t>
    </r>
  </si>
  <si>
    <r>
      <rPr>
        <sz val="10"/>
        <rFont val="SimSun"/>
        <charset val="134"/>
      </rPr>
      <t>便器冲洗阀</t>
    </r>
  </si>
  <si>
    <r>
      <rPr>
        <sz val="10"/>
        <rFont val="FangSong"/>
        <family val="3"/>
        <charset val="134"/>
      </rPr>
      <t>A05020108</t>
    </r>
  </si>
  <si>
    <r>
      <rPr>
        <sz val="10"/>
        <rFont val="SimSun"/>
        <charset val="134"/>
      </rPr>
      <t>水箱配件</t>
    </r>
  </si>
  <si>
    <r>
      <rPr>
        <sz val="10"/>
        <rFont val="FangSong"/>
        <family val="3"/>
        <charset val="134"/>
      </rPr>
      <t>A05020109</t>
    </r>
  </si>
  <si>
    <r>
      <rPr>
        <sz val="10"/>
        <rFont val="SimSun"/>
        <charset val="134"/>
      </rPr>
      <t>阀门</t>
    </r>
  </si>
  <si>
    <r>
      <rPr>
        <sz val="10"/>
        <rFont val="FangSong"/>
        <family val="3"/>
        <charset val="134"/>
      </rPr>
      <t>A05020110</t>
    </r>
  </si>
  <si>
    <r>
      <rPr>
        <sz val="10"/>
        <rFont val="SimSun"/>
        <charset val="134"/>
      </rPr>
      <t>淋浴器</t>
    </r>
  </si>
  <si>
    <r>
      <rPr>
        <sz val="10"/>
        <rFont val="FangSong"/>
        <family val="3"/>
        <charset val="134"/>
      </rPr>
      <t>A05020111</t>
    </r>
  </si>
  <si>
    <r>
      <rPr>
        <sz val="10"/>
        <rFont val="SimSun"/>
        <charset val="134"/>
      </rPr>
      <t>淋浴房</t>
    </r>
  </si>
  <si>
    <r>
      <rPr>
        <sz val="10"/>
        <rFont val="FangSong"/>
        <family val="3"/>
        <charset val="134"/>
      </rPr>
      <t>A05020112</t>
    </r>
  </si>
  <si>
    <r>
      <rPr>
        <sz val="10"/>
        <rFont val="SimSun"/>
        <charset val="134"/>
      </rPr>
      <t>餐具</t>
    </r>
  </si>
  <si>
    <r>
      <rPr>
        <sz val="10"/>
        <rFont val="FangSong"/>
        <family val="3"/>
        <charset val="134"/>
      </rPr>
      <t>A05020199</t>
    </r>
  </si>
  <si>
    <r>
      <rPr>
        <sz val="10"/>
        <rFont val="SimSun"/>
        <charset val="134"/>
      </rPr>
      <t>其他厨卫用具</t>
    </r>
  </si>
  <si>
    <r>
      <rPr>
        <sz val="10"/>
        <rFont val="FangSong"/>
        <family val="3"/>
        <charset val="134"/>
      </rPr>
      <t>A05029900</t>
    </r>
  </si>
  <si>
    <r>
      <rPr>
        <sz val="10"/>
        <rFont val="SimSun"/>
        <charset val="134"/>
      </rPr>
      <t>其他用具</t>
    </r>
  </si>
  <si>
    <r>
      <rPr>
        <sz val="10"/>
        <rFont val="FangSong"/>
        <family val="3"/>
        <charset val="134"/>
      </rPr>
      <t>A05030000</t>
    </r>
  </si>
  <si>
    <r>
      <rPr>
        <b/>
        <sz val="10"/>
        <rFont val="FangSong"/>
        <family val="3"/>
        <charset val="134"/>
      </rPr>
      <t>装具</t>
    </r>
  </si>
  <si>
    <r>
      <rPr>
        <sz val="10"/>
        <rFont val="FangSong"/>
        <family val="3"/>
        <charset val="134"/>
      </rPr>
      <t>A05030100</t>
    </r>
  </si>
  <si>
    <r>
      <rPr>
        <sz val="10"/>
        <rFont val="SimSun"/>
        <charset val="134"/>
      </rPr>
      <t>纺织用料</t>
    </r>
  </si>
  <si>
    <r>
      <rPr>
        <sz val="10"/>
        <rFont val="FangSong"/>
        <family val="3"/>
        <charset val="134"/>
      </rPr>
      <t>A05030101</t>
    </r>
  </si>
  <si>
    <r>
      <rPr>
        <sz val="10"/>
        <rFont val="SimSun"/>
        <charset val="134"/>
      </rPr>
      <t>棉、化纤纺织及印染原料</t>
    </r>
  </si>
  <si>
    <r>
      <rPr>
        <sz val="8"/>
        <rFont val="SimSun"/>
        <charset val="134"/>
      </rPr>
      <t>包括已梳皮棉、线、布等。</t>
    </r>
  </si>
  <si>
    <r>
      <rPr>
        <sz val="10"/>
        <rFont val="FangSong"/>
        <family val="3"/>
        <charset val="134"/>
      </rPr>
      <t>A05030102</t>
    </r>
  </si>
  <si>
    <r>
      <rPr>
        <sz val="10"/>
        <rFont val="SimSun"/>
        <charset val="134"/>
      </rPr>
      <t>毛纺织、染整加工原料</t>
    </r>
  </si>
  <si>
    <r>
      <rPr>
        <sz val="8"/>
        <rFont val="SimSun"/>
        <charset val="134"/>
      </rPr>
      <t>包括毛条、毛纱、绒线等。</t>
    </r>
  </si>
  <si>
    <r>
      <rPr>
        <sz val="10"/>
        <rFont val="FangSong"/>
        <family val="3"/>
        <charset val="134"/>
      </rPr>
      <t>A05030103</t>
    </r>
  </si>
  <si>
    <r>
      <rPr>
        <sz val="10"/>
        <rFont val="SimSun"/>
        <charset val="134"/>
      </rPr>
      <t>麻纺织原料</t>
    </r>
  </si>
  <si>
    <r>
      <rPr>
        <sz val="10"/>
        <rFont val="FangSong"/>
        <family val="3"/>
        <charset val="134"/>
      </rPr>
      <t>A05030104</t>
    </r>
  </si>
  <si>
    <r>
      <rPr>
        <sz val="10"/>
        <rFont val="SimSun"/>
        <charset val="134"/>
      </rPr>
      <t>丝绢纺织及精加工原料</t>
    </r>
  </si>
  <si>
    <r>
      <rPr>
        <sz val="10"/>
        <rFont val="FangSong"/>
        <family val="3"/>
        <charset val="134"/>
      </rPr>
      <t>A05030199</t>
    </r>
  </si>
  <si>
    <r>
      <rPr>
        <sz val="10"/>
        <rFont val="SimSun"/>
        <charset val="134"/>
      </rPr>
      <t>其他纺织用料</t>
    </r>
  </si>
  <si>
    <r>
      <rPr>
        <sz val="10"/>
        <rFont val="FangSong"/>
        <family val="3"/>
        <charset val="134"/>
      </rPr>
      <t>A05030200</t>
    </r>
  </si>
  <si>
    <r>
      <rPr>
        <sz val="10"/>
        <rFont val="SimSun"/>
        <charset val="134"/>
      </rPr>
      <t>皮革、毛皮等用料</t>
    </r>
  </si>
  <si>
    <r>
      <rPr>
        <sz val="10"/>
        <rFont val="FangSong"/>
        <family val="3"/>
        <charset val="134"/>
      </rPr>
      <t>A05030201</t>
    </r>
  </si>
  <si>
    <r>
      <rPr>
        <sz val="10"/>
        <rFont val="SimSun"/>
        <charset val="134"/>
      </rPr>
      <t>半成品革</t>
    </r>
  </si>
  <si>
    <r>
      <rPr>
        <sz val="10"/>
        <rFont val="FangSong"/>
        <family val="3"/>
        <charset val="134"/>
      </rPr>
      <t>A05030202</t>
    </r>
  </si>
  <si>
    <r>
      <rPr>
        <sz val="10"/>
        <rFont val="SimSun"/>
        <charset val="134"/>
      </rPr>
      <t>成品革和再生革</t>
    </r>
  </si>
  <si>
    <r>
      <rPr>
        <sz val="10"/>
        <rFont val="FangSong"/>
        <family val="3"/>
        <charset val="134"/>
      </rPr>
      <t>A05030203</t>
    </r>
  </si>
  <si>
    <r>
      <rPr>
        <sz val="10"/>
        <rFont val="SimSun"/>
        <charset val="134"/>
      </rPr>
      <t>鞣制及人造毛皮</t>
    </r>
  </si>
  <si>
    <r>
      <rPr>
        <sz val="10"/>
        <rFont val="FangSong"/>
        <family val="3"/>
        <charset val="134"/>
      </rPr>
      <t>A05030204</t>
    </r>
  </si>
  <si>
    <r>
      <rPr>
        <sz val="10"/>
        <rFont val="SimSun"/>
        <charset val="134"/>
      </rPr>
      <t>加工羽毛（绒）</t>
    </r>
  </si>
  <si>
    <r>
      <rPr>
        <sz val="10"/>
        <rFont val="FangSong"/>
        <family val="3"/>
        <charset val="134"/>
      </rPr>
      <t>A05030299</t>
    </r>
  </si>
  <si>
    <r>
      <rPr>
        <sz val="10"/>
        <rFont val="SimSun"/>
        <charset val="134"/>
      </rPr>
      <t>其他皮革、毛皮等用料</t>
    </r>
  </si>
  <si>
    <r>
      <rPr>
        <sz val="10"/>
        <rFont val="FangSong"/>
        <family val="3"/>
        <charset val="134"/>
      </rPr>
      <t>A05030300</t>
    </r>
  </si>
  <si>
    <r>
      <rPr>
        <sz val="10"/>
        <rFont val="SimSun"/>
        <charset val="134"/>
      </rPr>
      <t>被服</t>
    </r>
  </si>
  <si>
    <r>
      <rPr>
        <sz val="10"/>
        <rFont val="FangSong"/>
        <family val="3"/>
        <charset val="134"/>
      </rPr>
      <t>A05030301</t>
    </r>
  </si>
  <si>
    <r>
      <rPr>
        <sz val="10"/>
        <rFont val="SimSun"/>
        <charset val="134"/>
      </rPr>
      <t>制服</t>
    </r>
  </si>
  <si>
    <r>
      <rPr>
        <sz val="10"/>
        <rFont val="FangSong"/>
        <family val="3"/>
        <charset val="134"/>
      </rPr>
      <t>A05030302</t>
    </r>
  </si>
  <si>
    <r>
      <rPr>
        <sz val="10"/>
        <rFont val="SimSun"/>
        <charset val="134"/>
      </rPr>
      <t>羽绒、羽毛服装</t>
    </r>
  </si>
  <si>
    <r>
      <rPr>
        <sz val="10"/>
        <rFont val="FangSong"/>
        <family val="3"/>
        <charset val="134"/>
      </rPr>
      <t>A05030303</t>
    </r>
  </si>
  <si>
    <r>
      <rPr>
        <sz val="10"/>
        <rFont val="SimSun"/>
        <charset val="134"/>
      </rPr>
      <t>普通服装</t>
    </r>
  </si>
  <si>
    <r>
      <rPr>
        <sz val="10"/>
        <rFont val="FangSong"/>
        <family val="3"/>
        <charset val="134"/>
      </rPr>
      <t>A05030304</t>
    </r>
  </si>
  <si>
    <r>
      <rPr>
        <sz val="10"/>
        <rFont val="SimSun"/>
        <charset val="134"/>
      </rPr>
      <t>鞋、靴及附件</t>
    </r>
  </si>
  <si>
    <r>
      <rPr>
        <sz val="10"/>
        <rFont val="FangSong"/>
        <family val="3"/>
        <charset val="134"/>
      </rPr>
      <t>A05030305</t>
    </r>
  </si>
  <si>
    <r>
      <rPr>
        <sz val="10"/>
        <rFont val="SimSun"/>
        <charset val="134"/>
      </rPr>
      <t>被服附件</t>
    </r>
  </si>
  <si>
    <r>
      <rPr>
        <sz val="10"/>
        <rFont val="FangSong"/>
        <family val="3"/>
        <charset val="134"/>
      </rPr>
      <t>A05030399</t>
    </r>
  </si>
  <si>
    <r>
      <rPr>
        <sz val="10"/>
        <rFont val="SimSun"/>
        <charset val="134"/>
      </rPr>
      <t>其他被服</t>
    </r>
  </si>
  <si>
    <r>
      <rPr>
        <sz val="10"/>
        <rFont val="FangSong"/>
        <family val="3"/>
        <charset val="134"/>
      </rPr>
      <t>A05030400</t>
    </r>
  </si>
  <si>
    <r>
      <rPr>
        <sz val="10"/>
        <rFont val="SimSun"/>
        <charset val="134"/>
      </rPr>
      <t>床上装具</t>
    </r>
  </si>
  <si>
    <r>
      <rPr>
        <sz val="10"/>
        <rFont val="FangSong"/>
        <family val="3"/>
        <charset val="134"/>
      </rPr>
      <t>A05030401</t>
    </r>
  </si>
  <si>
    <r>
      <rPr>
        <sz val="10"/>
        <rFont val="SimSun"/>
        <charset val="134"/>
      </rPr>
      <t>床褥单</t>
    </r>
  </si>
  <si>
    <r>
      <rPr>
        <sz val="10"/>
        <rFont val="FangSong"/>
        <family val="3"/>
        <charset val="134"/>
      </rPr>
      <t>A05030402</t>
    </r>
  </si>
  <si>
    <r>
      <rPr>
        <sz val="10"/>
        <rFont val="SimSun"/>
        <charset val="134"/>
      </rPr>
      <t>被面</t>
    </r>
  </si>
  <si>
    <r>
      <rPr>
        <sz val="10"/>
        <rFont val="FangSong"/>
        <family val="3"/>
        <charset val="134"/>
      </rPr>
      <t>A05030403</t>
    </r>
  </si>
  <si>
    <r>
      <rPr>
        <sz val="10"/>
        <rFont val="SimSun"/>
        <charset val="134"/>
      </rPr>
      <t>枕套</t>
    </r>
  </si>
  <si>
    <r>
      <rPr>
        <sz val="10"/>
        <rFont val="FangSong"/>
        <family val="3"/>
        <charset val="134"/>
      </rPr>
      <t>A05030404</t>
    </r>
  </si>
  <si>
    <r>
      <rPr>
        <sz val="10"/>
        <rFont val="SimSun"/>
        <charset val="134"/>
      </rPr>
      <t>被罩</t>
    </r>
  </si>
  <si>
    <r>
      <rPr>
        <sz val="10"/>
        <rFont val="FangSong"/>
        <family val="3"/>
        <charset val="134"/>
      </rPr>
      <t>A05030405</t>
    </r>
  </si>
  <si>
    <r>
      <rPr>
        <sz val="10"/>
        <rFont val="SimSun"/>
        <charset val="134"/>
      </rPr>
      <t>床罩</t>
    </r>
  </si>
  <si>
    <r>
      <rPr>
        <sz val="10"/>
        <rFont val="FangSong"/>
        <family val="3"/>
        <charset val="134"/>
      </rPr>
      <t>A05030406</t>
    </r>
  </si>
  <si>
    <r>
      <rPr>
        <sz val="10"/>
        <rFont val="SimSun"/>
        <charset val="134"/>
      </rPr>
      <t>毯子</t>
    </r>
  </si>
  <si>
    <r>
      <rPr>
        <sz val="10"/>
        <rFont val="FangSong"/>
        <family val="3"/>
        <charset val="134"/>
      </rPr>
      <t>A05030407</t>
    </r>
  </si>
  <si>
    <r>
      <rPr>
        <sz val="10"/>
        <rFont val="SimSun"/>
        <charset val="134"/>
      </rPr>
      <t>毛巾被</t>
    </r>
  </si>
  <si>
    <r>
      <rPr>
        <sz val="10"/>
        <rFont val="FangSong"/>
        <family val="3"/>
        <charset val="134"/>
      </rPr>
      <t>A05030408</t>
    </r>
  </si>
  <si>
    <r>
      <rPr>
        <sz val="10"/>
        <rFont val="SimSun"/>
        <charset val="134"/>
      </rPr>
      <t>枕巾</t>
    </r>
  </si>
  <si>
    <r>
      <rPr>
        <sz val="10"/>
        <rFont val="FangSong"/>
        <family val="3"/>
        <charset val="134"/>
      </rPr>
      <t>A05030499</t>
    </r>
  </si>
  <si>
    <r>
      <rPr>
        <sz val="10"/>
        <rFont val="SimSun"/>
        <charset val="134"/>
      </rPr>
      <t>其他床上装具</t>
    </r>
  </si>
  <si>
    <r>
      <rPr>
        <sz val="10"/>
        <rFont val="FangSong"/>
        <family val="3"/>
        <charset val="134"/>
      </rPr>
      <t>A05030500</t>
    </r>
  </si>
  <si>
    <r>
      <rPr>
        <sz val="10"/>
        <rFont val="SimSun"/>
        <charset val="134"/>
      </rPr>
      <t>室内装具</t>
    </r>
  </si>
  <si>
    <r>
      <rPr>
        <sz val="10"/>
        <rFont val="FangSong"/>
        <family val="3"/>
        <charset val="134"/>
      </rPr>
      <t>A05030501</t>
    </r>
  </si>
  <si>
    <r>
      <rPr>
        <sz val="10"/>
        <rFont val="SimSun"/>
        <charset val="134"/>
      </rPr>
      <t>台布（桌布）</t>
    </r>
  </si>
  <si>
    <r>
      <rPr>
        <sz val="10"/>
        <rFont val="FangSong"/>
        <family val="3"/>
        <charset val="134"/>
      </rPr>
      <t>A05030502</t>
    </r>
  </si>
  <si>
    <r>
      <rPr>
        <sz val="10"/>
        <rFont val="SimSun"/>
        <charset val="134"/>
      </rPr>
      <t>毛巾</t>
    </r>
  </si>
  <si>
    <r>
      <rPr>
        <sz val="10"/>
        <rFont val="FangSong"/>
        <family val="3"/>
        <charset val="134"/>
      </rPr>
      <t>A05030503</t>
    </r>
  </si>
  <si>
    <r>
      <rPr>
        <sz val="10"/>
        <rFont val="SimSun"/>
        <charset val="134"/>
      </rPr>
      <t>方巾</t>
    </r>
  </si>
  <si>
    <r>
      <rPr>
        <sz val="10"/>
        <rFont val="FangSong"/>
        <family val="3"/>
        <charset val="134"/>
      </rPr>
      <t>A05030504</t>
    </r>
  </si>
  <si>
    <r>
      <rPr>
        <sz val="10"/>
        <rFont val="SimSun"/>
        <charset val="134"/>
      </rPr>
      <t>盥洗、厨房用织物制品</t>
    </r>
  </si>
  <si>
    <r>
      <rPr>
        <sz val="10"/>
        <rFont val="FangSong"/>
        <family val="3"/>
        <charset val="134"/>
      </rPr>
      <t>A05030505</t>
    </r>
  </si>
  <si>
    <r>
      <rPr>
        <sz val="10"/>
        <rFont val="SimSun"/>
        <charset val="134"/>
      </rPr>
      <t>窗帘及类似品</t>
    </r>
  </si>
  <si>
    <r>
      <rPr>
        <sz val="10"/>
        <rFont val="FangSong"/>
        <family val="3"/>
        <charset val="134"/>
      </rPr>
      <t>A05030506</t>
    </r>
  </si>
  <si>
    <r>
      <rPr>
        <sz val="10"/>
        <rFont val="SimSun"/>
        <charset val="134"/>
      </rPr>
      <t>垫子套</t>
    </r>
  </si>
  <si>
    <r>
      <rPr>
        <sz val="10"/>
        <rFont val="FangSong"/>
        <family val="3"/>
        <charset val="134"/>
      </rPr>
      <t>A05030599</t>
    </r>
  </si>
  <si>
    <r>
      <rPr>
        <sz val="10"/>
        <rFont val="SimSun"/>
        <charset val="134"/>
      </rPr>
      <t>其他室内装具</t>
    </r>
  </si>
  <si>
    <r>
      <rPr>
        <sz val="10"/>
        <rFont val="FangSong"/>
        <family val="3"/>
        <charset val="134"/>
      </rPr>
      <t>A05030600</t>
    </r>
  </si>
  <si>
    <r>
      <rPr>
        <sz val="10"/>
        <rFont val="SimSun"/>
        <charset val="134"/>
      </rPr>
      <t>室外装具</t>
    </r>
  </si>
  <si>
    <r>
      <rPr>
        <sz val="10"/>
        <rFont val="FangSong"/>
        <family val="3"/>
        <charset val="134"/>
      </rPr>
      <t>A05030601</t>
    </r>
  </si>
  <si>
    <r>
      <rPr>
        <sz val="10"/>
        <rFont val="SimSun"/>
        <charset val="134"/>
      </rPr>
      <t>天篷、遮阳篷、帐篷</t>
    </r>
  </si>
  <si>
    <r>
      <rPr>
        <sz val="10"/>
        <rFont val="FangSong"/>
        <family val="3"/>
        <charset val="134"/>
      </rPr>
      <t>A05030602</t>
    </r>
  </si>
  <si>
    <r>
      <rPr>
        <sz val="10"/>
        <rFont val="SimSun"/>
        <charset val="134"/>
      </rPr>
      <t>船帆、风帆和野营用等物品</t>
    </r>
  </si>
  <si>
    <r>
      <rPr>
        <sz val="10"/>
        <rFont val="FangSong"/>
        <family val="3"/>
        <charset val="134"/>
      </rPr>
      <t>A05030603</t>
    </r>
  </si>
  <si>
    <r>
      <rPr>
        <sz val="10"/>
        <rFont val="SimSun"/>
        <charset val="134"/>
      </rPr>
      <t>降落伞</t>
    </r>
  </si>
  <si>
    <r>
      <rPr>
        <sz val="10"/>
        <rFont val="FangSong"/>
        <family val="3"/>
        <charset val="134"/>
      </rPr>
      <t>A05030604</t>
    </r>
  </si>
  <si>
    <r>
      <rPr>
        <sz val="10"/>
        <rFont val="SimSun"/>
        <charset val="134"/>
      </rPr>
      <t>绳、索、缆及其制品</t>
    </r>
  </si>
  <si>
    <r>
      <rPr>
        <sz val="8"/>
        <rFont val="SimSun"/>
        <charset val="134"/>
      </rPr>
      <t>包括网料和结制网。</t>
    </r>
  </si>
  <si>
    <r>
      <rPr>
        <sz val="10"/>
        <rFont val="FangSong"/>
        <family val="3"/>
        <charset val="134"/>
      </rPr>
      <t>A05030699</t>
    </r>
  </si>
  <si>
    <r>
      <rPr>
        <sz val="10"/>
        <rFont val="SimSun"/>
        <charset val="134"/>
      </rPr>
      <t>其他室外装具</t>
    </r>
  </si>
  <si>
    <r>
      <rPr>
        <sz val="10"/>
        <rFont val="FangSong"/>
        <family val="3"/>
        <charset val="134"/>
      </rPr>
      <t>A05030700</t>
    </r>
  </si>
  <si>
    <r>
      <rPr>
        <sz val="10"/>
        <rFont val="SimSun"/>
        <charset val="134"/>
      </rPr>
      <t>箱、包和类似制品</t>
    </r>
  </si>
  <si>
    <r>
      <rPr>
        <sz val="10"/>
        <rFont val="FangSong"/>
        <family val="3"/>
        <charset val="134"/>
      </rPr>
      <t>A05030701</t>
    </r>
  </si>
  <si>
    <r>
      <rPr>
        <sz val="10"/>
        <rFont val="SimSun"/>
        <charset val="134"/>
      </rPr>
      <t>衣箱、提箱及类似容器</t>
    </r>
  </si>
  <si>
    <r>
      <rPr>
        <sz val="10"/>
        <rFont val="FangSong"/>
        <family val="3"/>
        <charset val="134"/>
      </rPr>
      <t>A05030702</t>
    </r>
  </si>
  <si>
    <r>
      <rPr>
        <sz val="10"/>
        <rFont val="SimSun"/>
        <charset val="134"/>
      </rPr>
      <t>手提包、背包</t>
    </r>
  </si>
  <si>
    <r>
      <rPr>
        <sz val="10"/>
        <rFont val="FangSong"/>
        <family val="3"/>
        <charset val="134"/>
      </rPr>
      <t>A05030703</t>
    </r>
  </si>
  <si>
    <r>
      <rPr>
        <sz val="10"/>
        <rFont val="SimSun"/>
        <charset val="134"/>
      </rPr>
      <t>钱包</t>
    </r>
  </si>
  <si>
    <r>
      <rPr>
        <sz val="10"/>
        <rFont val="FangSong"/>
        <family val="3"/>
        <charset val="134"/>
      </rPr>
      <t>A05030799</t>
    </r>
  </si>
  <si>
    <r>
      <rPr>
        <sz val="10"/>
        <rFont val="SimSun"/>
        <charset val="134"/>
      </rPr>
      <t>其他箱、包和类似制品</t>
    </r>
  </si>
  <si>
    <r>
      <rPr>
        <sz val="10"/>
        <rFont val="FangSong"/>
        <family val="3"/>
        <charset val="134"/>
      </rPr>
      <t>A05039900</t>
    </r>
  </si>
  <si>
    <r>
      <rPr>
        <sz val="10"/>
        <rFont val="SimSun"/>
        <charset val="134"/>
      </rPr>
      <t>其他装具</t>
    </r>
  </si>
  <si>
    <r>
      <rPr>
        <sz val="10"/>
        <rFont val="FangSong"/>
        <family val="3"/>
        <charset val="134"/>
      </rPr>
      <t>A05040000</t>
    </r>
  </si>
  <si>
    <r>
      <rPr>
        <b/>
        <sz val="10"/>
        <rFont val="FangSong"/>
        <family val="3"/>
        <charset val="134"/>
      </rPr>
      <t>办公用品</t>
    </r>
  </si>
  <si>
    <r>
      <rPr>
        <sz val="10"/>
        <rFont val="FangSong"/>
        <family val="3"/>
        <charset val="134"/>
      </rPr>
      <t>A05040100</t>
    </r>
  </si>
  <si>
    <r>
      <rPr>
        <sz val="10"/>
        <rFont val="SimSun"/>
        <charset val="134"/>
      </rPr>
      <t>纸制文具</t>
    </r>
  </si>
  <si>
    <r>
      <rPr>
        <sz val="10"/>
        <rFont val="FangSong"/>
        <family val="3"/>
        <charset val="134"/>
      </rPr>
      <t>A05040101</t>
    </r>
  </si>
  <si>
    <r>
      <rPr>
        <sz val="10"/>
        <rFont val="SimSun"/>
        <charset val="134"/>
      </rPr>
      <t>复印纸</t>
    </r>
  </si>
  <si>
    <r>
      <rPr>
        <sz val="8"/>
        <rFont val="SimSun"/>
        <charset val="134"/>
      </rPr>
      <t>包括再生复印纸。</t>
    </r>
  </si>
  <si>
    <r>
      <rPr>
        <sz val="10"/>
        <rFont val="FangSong"/>
        <family val="3"/>
        <charset val="134"/>
      </rPr>
      <t>A05040102</t>
    </r>
  </si>
  <si>
    <r>
      <rPr>
        <sz val="10"/>
        <rFont val="SimSun"/>
        <charset val="134"/>
      </rPr>
      <t>信纸</t>
    </r>
  </si>
  <si>
    <r>
      <rPr>
        <sz val="10"/>
        <rFont val="FangSong"/>
        <family val="3"/>
        <charset val="134"/>
      </rPr>
      <t>A05040103</t>
    </r>
  </si>
  <si>
    <r>
      <rPr>
        <sz val="10"/>
        <rFont val="SimSun"/>
        <charset val="134"/>
      </rPr>
      <t>信封</t>
    </r>
  </si>
  <si>
    <r>
      <rPr>
        <sz val="10"/>
        <rFont val="FangSong"/>
        <family val="3"/>
        <charset val="134"/>
      </rPr>
      <t>A05040104</t>
    </r>
  </si>
  <si>
    <r>
      <rPr>
        <sz val="10"/>
        <rFont val="SimSun"/>
        <charset val="134"/>
      </rPr>
      <t>单证</t>
    </r>
  </si>
  <si>
    <r>
      <rPr>
        <sz val="10"/>
        <rFont val="FangSong"/>
        <family val="3"/>
        <charset val="134"/>
      </rPr>
      <t>A05040105</t>
    </r>
  </si>
  <si>
    <r>
      <rPr>
        <sz val="10"/>
        <rFont val="SimSun"/>
        <charset val="134"/>
      </rPr>
      <t>票据</t>
    </r>
  </si>
  <si>
    <r>
      <rPr>
        <sz val="10"/>
        <rFont val="FangSong"/>
        <family val="3"/>
        <charset val="134"/>
      </rPr>
      <t>A05040106</t>
    </r>
  </si>
  <si>
    <r>
      <rPr>
        <sz val="10"/>
        <rFont val="SimSun"/>
        <charset val="134"/>
      </rPr>
      <t>本册</t>
    </r>
  </si>
  <si>
    <r>
      <rPr>
        <sz val="10"/>
        <rFont val="FangSong"/>
        <family val="3"/>
        <charset val="134"/>
      </rPr>
      <t>A05040199</t>
    </r>
  </si>
  <si>
    <r>
      <rPr>
        <sz val="10"/>
        <rFont val="SimSun"/>
        <charset val="134"/>
      </rPr>
      <t>其他纸制文具</t>
    </r>
  </si>
  <si>
    <r>
      <rPr>
        <sz val="10"/>
        <rFont val="FangSong"/>
        <family val="3"/>
        <charset val="134"/>
      </rPr>
      <t>A05040200</t>
    </r>
  </si>
  <si>
    <r>
      <rPr>
        <sz val="10"/>
        <rFont val="SimSun"/>
        <charset val="134"/>
      </rPr>
      <t>硒鼓、粉盒</t>
    </r>
  </si>
  <si>
    <r>
      <rPr>
        <sz val="10"/>
        <rFont val="FangSong"/>
        <family val="3"/>
        <charset val="134"/>
      </rPr>
      <t>A05040201</t>
    </r>
  </si>
  <si>
    <r>
      <rPr>
        <sz val="10"/>
        <rFont val="SimSun"/>
        <charset val="134"/>
      </rPr>
      <t>鼓粉盒</t>
    </r>
  </si>
  <si>
    <r>
      <rPr>
        <sz val="8"/>
        <rFont val="SimSun"/>
        <charset val="134"/>
      </rPr>
      <t>包括再生鼓粉盒。</t>
    </r>
  </si>
  <si>
    <r>
      <rPr>
        <sz val="10"/>
        <rFont val="FangSong"/>
        <family val="3"/>
        <charset val="134"/>
      </rPr>
      <t>A05040202</t>
    </r>
  </si>
  <si>
    <r>
      <rPr>
        <sz val="10"/>
        <rFont val="SimSun"/>
        <charset val="134"/>
      </rPr>
      <t>墨粉盒</t>
    </r>
  </si>
  <si>
    <r>
      <rPr>
        <sz val="10"/>
        <rFont val="FangSong"/>
        <family val="3"/>
        <charset val="134"/>
      </rPr>
      <t>A05040203</t>
    </r>
  </si>
  <si>
    <r>
      <rPr>
        <sz val="10"/>
        <rFont val="SimSun"/>
        <charset val="134"/>
      </rPr>
      <t>喷墨盒</t>
    </r>
  </si>
  <si>
    <r>
      <rPr>
        <sz val="10"/>
        <rFont val="FangSong"/>
        <family val="3"/>
        <charset val="134"/>
      </rPr>
      <t>A05040204</t>
    </r>
  </si>
  <si>
    <r>
      <rPr>
        <sz val="10"/>
        <rFont val="SimSun"/>
        <charset val="134"/>
      </rPr>
      <t>墨水盒</t>
    </r>
  </si>
  <si>
    <r>
      <rPr>
        <sz val="10"/>
        <rFont val="FangSong"/>
        <family val="3"/>
        <charset val="134"/>
      </rPr>
      <t>A05040205</t>
    </r>
  </si>
  <si>
    <r>
      <rPr>
        <sz val="10"/>
        <rFont val="SimSun"/>
        <charset val="134"/>
      </rPr>
      <t>色带</t>
    </r>
  </si>
  <si>
    <r>
      <rPr>
        <sz val="10"/>
        <rFont val="FangSong"/>
        <family val="3"/>
        <charset val="134"/>
      </rPr>
      <t>A05040299</t>
    </r>
  </si>
  <si>
    <r>
      <rPr>
        <sz val="10"/>
        <rFont val="SimSun"/>
        <charset val="134"/>
      </rPr>
      <t>其他硒鼓、粉盒</t>
    </r>
  </si>
  <si>
    <r>
      <rPr>
        <sz val="10"/>
        <rFont val="FangSong"/>
        <family val="3"/>
        <charset val="134"/>
      </rPr>
      <t>A05040300</t>
    </r>
  </si>
  <si>
    <r>
      <rPr>
        <sz val="10"/>
        <rFont val="SimSun"/>
        <charset val="134"/>
      </rPr>
      <t>墨、颜料</t>
    </r>
  </si>
  <si>
    <r>
      <rPr>
        <sz val="10"/>
        <rFont val="FangSong"/>
        <family val="3"/>
        <charset val="134"/>
      </rPr>
      <t>A05040301</t>
    </r>
  </si>
  <si>
    <r>
      <rPr>
        <sz val="10"/>
        <rFont val="SimSun"/>
        <charset val="134"/>
      </rPr>
      <t>墨水</t>
    </r>
  </si>
  <si>
    <r>
      <rPr>
        <sz val="10"/>
        <rFont val="FangSong"/>
        <family val="3"/>
        <charset val="134"/>
      </rPr>
      <t>A05040302</t>
    </r>
  </si>
  <si>
    <r>
      <rPr>
        <sz val="10"/>
        <rFont val="SimSun"/>
        <charset val="134"/>
      </rPr>
      <t>颜料</t>
    </r>
  </si>
  <si>
    <r>
      <rPr>
        <sz val="10"/>
        <rFont val="FangSong"/>
        <family val="3"/>
        <charset val="134"/>
      </rPr>
      <t>A05040399</t>
    </r>
  </si>
  <si>
    <r>
      <rPr>
        <sz val="10"/>
        <rFont val="SimSun"/>
        <charset val="134"/>
      </rPr>
      <t>其他墨、颜料</t>
    </r>
  </si>
  <si>
    <r>
      <rPr>
        <sz val="10"/>
        <rFont val="FangSong"/>
        <family val="3"/>
        <charset val="134"/>
      </rPr>
      <t>A05040400</t>
    </r>
  </si>
  <si>
    <r>
      <rPr>
        <sz val="10"/>
        <rFont val="SimSun"/>
        <charset val="134"/>
      </rPr>
      <t>文教用品</t>
    </r>
  </si>
  <si>
    <r>
      <rPr>
        <sz val="10"/>
        <rFont val="FangSong"/>
        <family val="3"/>
        <charset val="134"/>
      </rPr>
      <t>A05040401</t>
    </r>
  </si>
  <si>
    <r>
      <rPr>
        <sz val="10"/>
        <rFont val="SimSun"/>
        <charset val="134"/>
      </rPr>
      <t>文具</t>
    </r>
  </si>
  <si>
    <r>
      <rPr>
        <sz val="10"/>
        <rFont val="FangSong"/>
        <family val="3"/>
        <charset val="134"/>
      </rPr>
      <t>A05040402</t>
    </r>
  </si>
  <si>
    <r>
      <rPr>
        <sz val="10"/>
        <rFont val="SimSun"/>
        <charset val="134"/>
      </rPr>
      <t>笔</t>
    </r>
  </si>
  <si>
    <r>
      <rPr>
        <sz val="10"/>
        <rFont val="FangSong"/>
        <family val="3"/>
        <charset val="134"/>
      </rPr>
      <t>A05040403</t>
    </r>
  </si>
  <si>
    <r>
      <rPr>
        <sz val="10"/>
        <rFont val="SimSun"/>
        <charset val="134"/>
      </rPr>
      <t>教具</t>
    </r>
  </si>
  <si>
    <r>
      <rPr>
        <sz val="10"/>
        <rFont val="FangSong"/>
        <family val="3"/>
        <charset val="134"/>
      </rPr>
      <t>A05040499</t>
    </r>
  </si>
  <si>
    <r>
      <rPr>
        <sz val="10"/>
        <rFont val="SimSun"/>
        <charset val="134"/>
      </rPr>
      <t>其他文教用品</t>
    </r>
  </si>
  <si>
    <r>
      <rPr>
        <sz val="10"/>
        <rFont val="FangSong"/>
        <family val="3"/>
        <charset val="134"/>
      </rPr>
      <t>A05040500</t>
    </r>
  </si>
  <si>
    <r>
      <rPr>
        <sz val="10"/>
        <rFont val="SimSun"/>
        <charset val="134"/>
      </rPr>
      <t>清洁用品</t>
    </r>
  </si>
  <si>
    <r>
      <rPr>
        <sz val="10"/>
        <rFont val="FangSong"/>
        <family val="3"/>
        <charset val="134"/>
      </rPr>
      <t>A05040501</t>
    </r>
  </si>
  <si>
    <r>
      <rPr>
        <sz val="10"/>
        <rFont val="SimSun"/>
        <charset val="134"/>
      </rPr>
      <t>卫生用纸制品</t>
    </r>
  </si>
  <si>
    <r>
      <rPr>
        <sz val="10"/>
        <rFont val="FangSong"/>
        <family val="3"/>
        <charset val="134"/>
      </rPr>
      <t>A05040502</t>
    </r>
  </si>
  <si>
    <r>
      <rPr>
        <sz val="10"/>
        <rFont val="SimSun"/>
        <charset val="134"/>
      </rPr>
      <t>消毒杀菌用品</t>
    </r>
  </si>
  <si>
    <r>
      <rPr>
        <sz val="10"/>
        <rFont val="FangSong"/>
        <family val="3"/>
        <charset val="134"/>
      </rPr>
      <t>A05040503</t>
    </r>
  </si>
  <si>
    <r>
      <rPr>
        <sz val="10"/>
        <rFont val="SimSun"/>
        <charset val="134"/>
      </rPr>
      <t>肥（香）皂和合成洗涤剂</t>
    </r>
  </si>
  <si>
    <r>
      <rPr>
        <sz val="8"/>
        <rFont val="SimSun"/>
        <charset val="134"/>
      </rPr>
      <t>包括粉、液和膏状。</t>
    </r>
  </si>
  <si>
    <r>
      <rPr>
        <sz val="10"/>
        <rFont val="FangSong"/>
        <family val="3"/>
        <charset val="134"/>
      </rPr>
      <t>A05040504</t>
    </r>
  </si>
  <si>
    <r>
      <rPr>
        <sz val="10"/>
        <rFont val="SimSun"/>
        <charset val="134"/>
      </rPr>
      <t>口腔清洁护理用品</t>
    </r>
  </si>
  <si>
    <r>
      <rPr>
        <sz val="10"/>
        <rFont val="FangSong"/>
        <family val="3"/>
        <charset val="134"/>
      </rPr>
      <t>A05040599</t>
    </r>
  </si>
  <si>
    <r>
      <rPr>
        <sz val="10"/>
        <rFont val="SimSun"/>
        <charset val="134"/>
      </rPr>
      <t>其他清洁用品</t>
    </r>
  </si>
  <si>
    <r>
      <rPr>
        <sz val="10"/>
        <rFont val="FangSong"/>
        <family val="3"/>
        <charset val="134"/>
      </rPr>
      <t>A05040600</t>
    </r>
  </si>
  <si>
    <r>
      <rPr>
        <sz val="10"/>
        <rFont val="SimSun"/>
        <charset val="134"/>
      </rPr>
      <t>信息化学品</t>
    </r>
  </si>
  <si>
    <r>
      <rPr>
        <sz val="10"/>
        <rFont val="FangSong"/>
        <family val="3"/>
        <charset val="134"/>
      </rPr>
      <t>A05040601</t>
    </r>
  </si>
  <si>
    <r>
      <rPr>
        <sz val="10"/>
        <rFont val="SimSun"/>
        <charset val="134"/>
      </rPr>
      <t>胶片胶卷</t>
    </r>
  </si>
  <si>
    <r>
      <rPr>
        <sz val="10"/>
        <rFont val="FangSong"/>
        <family val="3"/>
        <charset val="134"/>
      </rPr>
      <t>A05040602</t>
    </r>
  </si>
  <si>
    <r>
      <rPr>
        <sz val="10"/>
        <rFont val="SimSun"/>
        <charset val="134"/>
      </rPr>
      <t>录音录像带</t>
    </r>
  </si>
  <si>
    <r>
      <rPr>
        <sz val="10"/>
        <rFont val="FangSong"/>
        <family val="3"/>
        <charset val="134"/>
      </rPr>
      <t>A05040699</t>
    </r>
  </si>
  <si>
    <r>
      <rPr>
        <sz val="10"/>
        <rFont val="SimSun"/>
        <charset val="134"/>
      </rPr>
      <t>其他信息化学品</t>
    </r>
  </si>
  <si>
    <r>
      <rPr>
        <sz val="10"/>
        <rFont val="FangSong"/>
        <family val="3"/>
        <charset val="134"/>
      </rPr>
      <t>A05049900</t>
    </r>
  </si>
  <si>
    <r>
      <rPr>
        <sz val="10"/>
        <rFont val="SimSun"/>
        <charset val="134"/>
      </rPr>
      <t>其他办公用品</t>
    </r>
  </si>
  <si>
    <r>
      <rPr>
        <sz val="10"/>
        <rFont val="FangSong"/>
        <family val="3"/>
        <charset val="134"/>
      </rPr>
      <t>A06000000</t>
    </r>
  </si>
  <si>
    <r>
      <rPr>
        <b/>
        <sz val="10"/>
        <rFont val="FangSong"/>
        <family val="3"/>
        <charset val="134"/>
      </rPr>
      <t>特种动植物</t>
    </r>
  </si>
  <si>
    <r>
      <rPr>
        <sz val="10"/>
        <rFont val="FangSong"/>
        <family val="3"/>
        <charset val="134"/>
      </rPr>
      <t>A06010000</t>
    </r>
  </si>
  <si>
    <r>
      <rPr>
        <b/>
        <sz val="10"/>
        <rFont val="FangSong"/>
        <family val="3"/>
        <charset val="134"/>
      </rPr>
      <t>特种用途动物</t>
    </r>
  </si>
  <si>
    <r>
      <rPr>
        <sz val="10"/>
        <rFont val="FangSong"/>
        <family val="3"/>
        <charset val="134"/>
      </rPr>
      <t>A06010100</t>
    </r>
  </si>
  <si>
    <r>
      <rPr>
        <sz val="10"/>
        <rFont val="SimSun"/>
        <charset val="134"/>
      </rPr>
      <t>实验用动物</t>
    </r>
  </si>
  <si>
    <r>
      <rPr>
        <sz val="10"/>
        <rFont val="FangSong"/>
        <family val="3"/>
        <charset val="134"/>
      </rPr>
      <t>A06010200</t>
    </r>
  </si>
  <si>
    <r>
      <rPr>
        <sz val="10"/>
        <rFont val="SimSun"/>
        <charset val="134"/>
      </rPr>
      <t>动物良种</t>
    </r>
  </si>
  <si>
    <r>
      <rPr>
        <sz val="10"/>
        <rFont val="FangSong"/>
        <family val="3"/>
        <charset val="134"/>
      </rPr>
      <t>A06010300</t>
    </r>
  </si>
  <si>
    <r>
      <rPr>
        <sz val="10"/>
        <rFont val="SimSun"/>
        <charset val="134"/>
      </rPr>
      <t>观赏动物</t>
    </r>
  </si>
  <si>
    <r>
      <rPr>
        <sz val="10"/>
        <rFont val="FangSong"/>
        <family val="3"/>
        <charset val="134"/>
      </rPr>
      <t>A06010400</t>
    </r>
  </si>
  <si>
    <r>
      <rPr>
        <sz val="10"/>
        <rFont val="SimSun"/>
        <charset val="134"/>
      </rPr>
      <t>警用动物</t>
    </r>
  </si>
  <si>
    <r>
      <rPr>
        <sz val="8"/>
        <rFont val="SimSun"/>
        <charset val="134"/>
      </rPr>
      <t>警犬入此。</t>
    </r>
  </si>
  <si>
    <r>
      <rPr>
        <sz val="10"/>
        <rFont val="FangSong"/>
        <family val="3"/>
        <charset val="134"/>
      </rPr>
      <t>A06010500</t>
    </r>
  </si>
  <si>
    <r>
      <rPr>
        <sz val="10"/>
        <rFont val="SimSun"/>
        <charset val="134"/>
      </rPr>
      <t>搜救动物</t>
    </r>
  </si>
  <si>
    <r>
      <rPr>
        <sz val="8"/>
        <rFont val="SimSun"/>
        <charset val="134"/>
      </rPr>
      <t>搜救犬入此。</t>
    </r>
  </si>
  <si>
    <r>
      <rPr>
        <sz val="10"/>
        <rFont val="FangSong"/>
        <family val="3"/>
        <charset val="134"/>
      </rPr>
      <t>A06010600</t>
    </r>
  </si>
  <si>
    <r>
      <rPr>
        <sz val="10"/>
        <rFont val="SimSun"/>
        <charset val="134"/>
      </rPr>
      <t>助残动物</t>
    </r>
  </si>
  <si>
    <r>
      <rPr>
        <sz val="8"/>
        <rFont val="SimSun"/>
        <charset val="134"/>
      </rPr>
      <t>导盲犬入此。</t>
    </r>
  </si>
  <si>
    <r>
      <rPr>
        <sz val="10"/>
        <rFont val="FangSong"/>
        <family val="3"/>
        <charset val="134"/>
      </rPr>
      <t>A06019900</t>
    </r>
  </si>
  <si>
    <r>
      <rPr>
        <sz val="10"/>
        <rFont val="SimSun"/>
        <charset val="134"/>
      </rPr>
      <t>其他特种用途动物</t>
    </r>
  </si>
  <si>
    <r>
      <rPr>
        <sz val="10"/>
        <rFont val="FangSong"/>
        <family val="3"/>
        <charset val="134"/>
      </rPr>
      <t>A06020000</t>
    </r>
  </si>
  <si>
    <r>
      <rPr>
        <b/>
        <sz val="10"/>
        <rFont val="FangSong"/>
        <family val="3"/>
        <charset val="134"/>
      </rPr>
      <t>特种用途植物</t>
    </r>
  </si>
  <si>
    <r>
      <rPr>
        <sz val="10"/>
        <rFont val="FangSong"/>
        <family val="3"/>
        <charset val="134"/>
      </rPr>
      <t>A06020100</t>
    </r>
  </si>
  <si>
    <r>
      <rPr>
        <sz val="10"/>
        <rFont val="SimSun"/>
        <charset val="134"/>
      </rPr>
      <t>名贵树木</t>
    </r>
  </si>
  <si>
    <r>
      <rPr>
        <sz val="10"/>
        <rFont val="FangSong"/>
        <family val="3"/>
        <charset val="134"/>
      </rPr>
      <t>A06020200</t>
    </r>
  </si>
  <si>
    <r>
      <rPr>
        <sz val="10"/>
        <rFont val="SimSun"/>
        <charset val="134"/>
      </rPr>
      <t>名贵花卉</t>
    </r>
  </si>
  <si>
    <r>
      <rPr>
        <sz val="10"/>
        <rFont val="FangSong"/>
        <family val="3"/>
        <charset val="134"/>
      </rPr>
      <t>A06029900</t>
    </r>
  </si>
  <si>
    <r>
      <rPr>
        <sz val="10"/>
        <rFont val="SimSun"/>
        <charset val="134"/>
      </rPr>
      <t>其他特种用途植物</t>
    </r>
  </si>
  <si>
    <r>
      <rPr>
        <sz val="10"/>
        <rFont val="FangSong"/>
        <family val="3"/>
        <charset val="134"/>
      </rPr>
      <t>A07000000</t>
    </r>
  </si>
  <si>
    <r>
      <rPr>
        <b/>
        <sz val="10"/>
        <rFont val="FangSong"/>
        <family val="3"/>
        <charset val="134"/>
      </rPr>
      <t>物资</t>
    </r>
  </si>
  <si>
    <r>
      <rPr>
        <sz val="10"/>
        <rFont val="FangSong"/>
        <family val="3"/>
        <charset val="134"/>
      </rPr>
      <t>A07010000</t>
    </r>
  </si>
  <si>
    <r>
      <rPr>
        <b/>
        <sz val="10"/>
        <rFont val="FangSong"/>
        <family val="3"/>
        <charset val="134"/>
      </rPr>
      <t>建筑建材</t>
    </r>
  </si>
  <si>
    <r>
      <rPr>
        <sz val="10"/>
        <rFont val="FangSong"/>
        <family val="3"/>
        <charset val="134"/>
      </rPr>
      <t>A07010100</t>
    </r>
  </si>
  <si>
    <r>
      <rPr>
        <sz val="10"/>
        <rFont val="SimSun"/>
        <charset val="134"/>
      </rPr>
      <t>天然石料</t>
    </r>
  </si>
  <si>
    <r>
      <rPr>
        <sz val="10"/>
        <rFont val="FangSong"/>
        <family val="3"/>
        <charset val="134"/>
      </rPr>
      <t>A07010101</t>
    </r>
  </si>
  <si>
    <r>
      <rPr>
        <sz val="10"/>
        <rFont val="SimSun"/>
        <charset val="134"/>
      </rPr>
      <t>天然大理石荒料</t>
    </r>
  </si>
  <si>
    <r>
      <rPr>
        <sz val="10"/>
        <rFont val="FangSong"/>
        <family val="3"/>
        <charset val="134"/>
      </rPr>
      <t>A07010102</t>
    </r>
  </si>
  <si>
    <r>
      <rPr>
        <sz val="10"/>
        <rFont val="SimSun"/>
        <charset val="134"/>
      </rPr>
      <t>天然花岗石荒料</t>
    </r>
  </si>
  <si>
    <r>
      <rPr>
        <sz val="10"/>
        <rFont val="FangSong"/>
        <family val="3"/>
        <charset val="134"/>
      </rPr>
      <t>A07010103</t>
    </r>
  </si>
  <si>
    <r>
      <rPr>
        <sz val="10"/>
        <rFont val="SimSun"/>
        <charset val="134"/>
      </rPr>
      <t>石英岩</t>
    </r>
  </si>
  <si>
    <r>
      <rPr>
        <sz val="10"/>
        <rFont val="FangSong"/>
        <family val="3"/>
        <charset val="134"/>
      </rPr>
      <t>A07010104</t>
    </r>
  </si>
  <si>
    <r>
      <rPr>
        <sz val="10"/>
        <rFont val="SimSun"/>
        <charset val="134"/>
      </rPr>
      <t>砂岩</t>
    </r>
  </si>
  <si>
    <r>
      <rPr>
        <sz val="10"/>
        <rFont val="FangSong"/>
        <family val="3"/>
        <charset val="134"/>
      </rPr>
      <t>A07010105</t>
    </r>
  </si>
  <si>
    <r>
      <rPr>
        <sz val="10"/>
        <rFont val="SimSun"/>
        <charset val="134"/>
      </rPr>
      <t>板岩</t>
    </r>
  </si>
  <si>
    <r>
      <rPr>
        <sz val="10"/>
        <rFont val="FangSong"/>
        <family val="3"/>
        <charset val="134"/>
      </rPr>
      <t>A07010106</t>
    </r>
  </si>
  <si>
    <r>
      <rPr>
        <sz val="10"/>
        <rFont val="SimSun"/>
        <charset val="134"/>
      </rPr>
      <t>蜡石</t>
    </r>
  </si>
  <si>
    <r>
      <rPr>
        <sz val="10"/>
        <rFont val="FangSong"/>
        <family val="3"/>
        <charset val="134"/>
      </rPr>
      <t>A07010199</t>
    </r>
  </si>
  <si>
    <r>
      <rPr>
        <sz val="10"/>
        <rFont val="SimSun"/>
        <charset val="134"/>
      </rPr>
      <t>其他天然石料</t>
    </r>
  </si>
  <si>
    <r>
      <rPr>
        <sz val="10"/>
        <rFont val="FangSong"/>
        <family val="3"/>
        <charset val="134"/>
      </rPr>
      <t>A07010200</t>
    </r>
  </si>
  <si>
    <r>
      <rPr>
        <sz val="10"/>
        <rFont val="SimSun"/>
        <charset val="134"/>
      </rPr>
      <t>木材、板材</t>
    </r>
  </si>
  <si>
    <r>
      <rPr>
        <sz val="10"/>
        <rFont val="FangSong"/>
        <family val="3"/>
        <charset val="134"/>
      </rPr>
      <t>A07010201</t>
    </r>
  </si>
  <si>
    <r>
      <rPr>
        <sz val="10"/>
        <rFont val="SimSun"/>
        <charset val="134"/>
      </rPr>
      <t>普通锯材</t>
    </r>
  </si>
  <si>
    <r>
      <rPr>
        <sz val="10"/>
        <rFont val="FangSong"/>
        <family val="3"/>
        <charset val="134"/>
      </rPr>
      <t>A07010202</t>
    </r>
  </si>
  <si>
    <r>
      <rPr>
        <sz val="10"/>
        <rFont val="SimSun"/>
        <charset val="134"/>
      </rPr>
      <t>特种锯材</t>
    </r>
  </si>
  <si>
    <r>
      <rPr>
        <sz val="10"/>
        <rFont val="FangSong"/>
        <family val="3"/>
        <charset val="134"/>
      </rPr>
      <t>A07010203</t>
    </r>
  </si>
  <si>
    <r>
      <rPr>
        <sz val="10"/>
        <rFont val="SimSun"/>
        <charset val="134"/>
      </rPr>
      <t>枕木</t>
    </r>
  </si>
  <si>
    <r>
      <rPr>
        <sz val="8"/>
        <rFont val="SimSun"/>
        <charset val="134"/>
      </rPr>
      <t>包括未浸渍枕木、已浸渍枕木等。</t>
    </r>
  </si>
  <si>
    <r>
      <rPr>
        <sz val="10"/>
        <rFont val="FangSong"/>
        <family val="3"/>
        <charset val="134"/>
      </rPr>
      <t>A07010204</t>
    </r>
  </si>
  <si>
    <r>
      <rPr>
        <sz val="10"/>
        <rFont val="SimSun"/>
        <charset val="134"/>
      </rPr>
      <t>木片和木粒</t>
    </r>
  </si>
  <si>
    <r>
      <rPr>
        <sz val="10"/>
        <rFont val="FangSong"/>
        <family val="3"/>
        <charset val="134"/>
      </rPr>
      <t>A07010205</t>
    </r>
  </si>
  <si>
    <r>
      <rPr>
        <sz val="10"/>
        <rFont val="SimSun"/>
        <charset val="134"/>
      </rPr>
      <t>木丝、木粉</t>
    </r>
  </si>
  <si>
    <r>
      <rPr>
        <sz val="10"/>
        <rFont val="FangSong"/>
        <family val="3"/>
        <charset val="134"/>
      </rPr>
      <t>A07010206</t>
    </r>
  </si>
  <si>
    <r>
      <rPr>
        <sz val="10"/>
        <rFont val="SimSun"/>
        <charset val="134"/>
      </rPr>
      <t>锯末、木废料及碎片</t>
    </r>
  </si>
  <si>
    <r>
      <rPr>
        <sz val="10"/>
        <rFont val="FangSong"/>
        <family val="3"/>
        <charset val="134"/>
      </rPr>
      <t>A07010207</t>
    </r>
  </si>
  <si>
    <r>
      <rPr>
        <sz val="10"/>
        <rFont val="SimSun"/>
        <charset val="134"/>
      </rPr>
      <t>胶合板</t>
    </r>
  </si>
  <si>
    <r>
      <rPr>
        <sz val="8"/>
        <rFont val="SimSun"/>
        <charset val="134"/>
      </rPr>
      <t>包括木胶合板、竹胶合板等。</t>
    </r>
  </si>
  <si>
    <r>
      <rPr>
        <sz val="10"/>
        <rFont val="FangSong"/>
        <family val="3"/>
        <charset val="134"/>
      </rPr>
      <t>A07010208</t>
    </r>
  </si>
  <si>
    <r>
      <rPr>
        <sz val="10"/>
        <rFont val="SimSun"/>
        <charset val="134"/>
      </rPr>
      <t>纤维板</t>
    </r>
  </si>
  <si>
    <r>
      <rPr>
        <sz val="10"/>
        <rFont val="FangSong"/>
        <family val="3"/>
        <charset val="134"/>
      </rPr>
      <t>A07010209</t>
    </r>
  </si>
  <si>
    <r>
      <rPr>
        <sz val="10"/>
        <rFont val="SimSun"/>
        <charset val="134"/>
      </rPr>
      <t>刨花板</t>
    </r>
  </si>
  <si>
    <r>
      <rPr>
        <sz val="10"/>
        <rFont val="FangSong"/>
        <family val="3"/>
        <charset val="134"/>
      </rPr>
      <t>A07010210</t>
    </r>
  </si>
  <si>
    <r>
      <rPr>
        <sz val="10"/>
        <rFont val="SimSun"/>
        <charset val="134"/>
      </rPr>
      <t>细木工板</t>
    </r>
  </si>
  <si>
    <r>
      <rPr>
        <sz val="10"/>
        <rFont val="FangSong"/>
        <family val="3"/>
        <charset val="134"/>
      </rPr>
      <t>A07010211</t>
    </r>
  </si>
  <si>
    <r>
      <rPr>
        <sz val="10"/>
        <rFont val="SimSun"/>
        <charset val="134"/>
      </rPr>
      <t>单板</t>
    </r>
  </si>
  <si>
    <r>
      <rPr>
        <sz val="10"/>
        <rFont val="FangSong"/>
        <family val="3"/>
        <charset val="134"/>
      </rPr>
      <t>A07010212</t>
    </r>
  </si>
  <si>
    <r>
      <rPr>
        <sz val="10"/>
        <rFont val="SimSun"/>
        <charset val="134"/>
      </rPr>
      <t>强化木</t>
    </r>
  </si>
  <si>
    <r>
      <rPr>
        <sz val="10"/>
        <rFont val="FangSong"/>
        <family val="3"/>
        <charset val="134"/>
      </rPr>
      <t>A07010213</t>
    </r>
  </si>
  <si>
    <r>
      <rPr>
        <sz val="10"/>
        <rFont val="SimSun"/>
        <charset val="134"/>
      </rPr>
      <t>指接材</t>
    </r>
  </si>
  <si>
    <r>
      <rPr>
        <sz val="10"/>
        <rFont val="FangSong"/>
        <family val="3"/>
        <charset val="134"/>
      </rPr>
      <t>A07010214</t>
    </r>
  </si>
  <si>
    <r>
      <rPr>
        <sz val="10"/>
        <rFont val="SimSun"/>
        <charset val="134"/>
      </rPr>
      <t>人造板表面装饰板</t>
    </r>
  </si>
  <si>
    <r>
      <rPr>
        <sz val="10"/>
        <rFont val="FangSong"/>
        <family val="3"/>
        <charset val="134"/>
      </rPr>
      <t>A07010215</t>
    </r>
  </si>
  <si>
    <r>
      <rPr>
        <sz val="10"/>
        <rFont val="SimSun"/>
        <charset val="134"/>
      </rPr>
      <t>热固性树脂装饰层压板</t>
    </r>
  </si>
  <si>
    <r>
      <rPr>
        <sz val="10"/>
        <rFont val="FangSong"/>
        <family val="3"/>
        <charset val="134"/>
      </rPr>
      <t>A07010216</t>
    </r>
  </si>
  <si>
    <r>
      <rPr>
        <sz val="10"/>
        <rFont val="SimSun"/>
        <charset val="134"/>
      </rPr>
      <t>竹制品</t>
    </r>
  </si>
  <si>
    <r>
      <rPr>
        <sz val="10"/>
        <rFont val="FangSong"/>
        <family val="3"/>
        <charset val="134"/>
      </rPr>
      <t>A07010217</t>
    </r>
  </si>
  <si>
    <r>
      <rPr>
        <sz val="10"/>
        <rFont val="SimSun"/>
        <charset val="134"/>
      </rPr>
      <t>棕、藤、草制品</t>
    </r>
  </si>
  <si>
    <r>
      <rPr>
        <sz val="10"/>
        <rFont val="FangSong"/>
        <family val="3"/>
        <charset val="134"/>
      </rPr>
      <t>A07010299</t>
    </r>
  </si>
  <si>
    <r>
      <rPr>
        <sz val="10"/>
        <rFont val="SimSun"/>
        <charset val="134"/>
      </rPr>
      <t>其他木材、板材</t>
    </r>
  </si>
  <si>
    <r>
      <rPr>
        <sz val="10"/>
        <rFont val="FangSong"/>
        <family val="3"/>
        <charset val="134"/>
      </rPr>
      <t>A07010300</t>
    </r>
  </si>
  <si>
    <r>
      <rPr>
        <sz val="10"/>
        <rFont val="SimSun"/>
        <charset val="134"/>
      </rPr>
      <t>非金属矿物材料</t>
    </r>
  </si>
  <si>
    <r>
      <rPr>
        <sz val="10"/>
        <rFont val="FangSong"/>
        <family val="3"/>
        <charset val="134"/>
      </rPr>
      <t>A07010301</t>
    </r>
  </si>
  <si>
    <r>
      <rPr>
        <sz val="10"/>
        <rFont val="SimSun"/>
        <charset val="134"/>
      </rPr>
      <t>硅酸盐水泥熟料</t>
    </r>
  </si>
  <si>
    <r>
      <rPr>
        <sz val="8"/>
        <rFont val="SimSun"/>
        <charset val="134"/>
      </rPr>
      <t>包括窖外分解窖水泥熟料等。</t>
    </r>
  </si>
  <si>
    <r>
      <rPr>
        <sz val="10"/>
        <rFont val="FangSong"/>
        <family val="3"/>
        <charset val="134"/>
      </rPr>
      <t>A07010302</t>
    </r>
  </si>
  <si>
    <r>
      <rPr>
        <sz val="10"/>
        <rFont val="SimSun"/>
        <charset val="134"/>
      </rPr>
      <t>水泥</t>
    </r>
  </si>
  <si>
    <r>
      <rPr>
        <sz val="10"/>
        <rFont val="FangSong"/>
        <family val="3"/>
        <charset val="134"/>
      </rPr>
      <t>A07010303</t>
    </r>
  </si>
  <si>
    <r>
      <rPr>
        <sz val="10"/>
        <rFont val="SimSun"/>
        <charset val="134"/>
      </rPr>
      <t>石灰</t>
    </r>
  </si>
  <si>
    <r>
      <rPr>
        <sz val="8"/>
        <rFont val="SimSun"/>
        <charset val="134"/>
      </rPr>
      <t>包括生石灰、消石灰、水硬石灰等。</t>
    </r>
  </si>
  <si>
    <r>
      <rPr>
        <sz val="10"/>
        <rFont val="FangSong"/>
        <family val="3"/>
        <charset val="134"/>
      </rPr>
      <t>A07010304</t>
    </r>
  </si>
  <si>
    <r>
      <rPr>
        <sz val="10"/>
        <rFont val="SimSun"/>
        <charset val="134"/>
      </rPr>
      <t>熟石膏</t>
    </r>
  </si>
  <si>
    <r>
      <rPr>
        <sz val="8"/>
        <rFont val="SimSun"/>
        <charset val="134"/>
      </rPr>
      <t>包括建筑熟石膏、化学熟石膏等。</t>
    </r>
  </si>
  <si>
    <r>
      <rPr>
        <sz val="10"/>
        <rFont val="FangSong"/>
        <family val="3"/>
        <charset val="134"/>
      </rPr>
      <t>A07010305</t>
    </r>
  </si>
  <si>
    <r>
      <rPr>
        <sz val="10"/>
        <rFont val="SimSun"/>
        <charset val="134"/>
      </rPr>
      <t>商品混凝土</t>
    </r>
  </si>
  <si>
    <r>
      <rPr>
        <sz val="10"/>
        <rFont val="FangSong"/>
        <family val="3"/>
        <charset val="134"/>
      </rPr>
      <t>A07010306</t>
    </r>
  </si>
  <si>
    <r>
      <rPr>
        <sz val="10"/>
        <rFont val="SimSun"/>
        <charset val="134"/>
      </rPr>
      <t>水泥混凝土排水管</t>
    </r>
  </si>
  <si>
    <r>
      <rPr>
        <sz val="8"/>
        <rFont val="SimSun"/>
        <charset val="134"/>
      </rPr>
      <t>包括钢筋混凝土排水管等。</t>
    </r>
  </si>
  <si>
    <r>
      <rPr>
        <sz val="10"/>
        <rFont val="FangSong"/>
        <family val="3"/>
        <charset val="134"/>
      </rPr>
      <t>A07010307</t>
    </r>
  </si>
  <si>
    <r>
      <rPr>
        <sz val="10"/>
        <rFont val="SimSun"/>
        <charset val="134"/>
      </rPr>
      <t>水泥混凝土压力管</t>
    </r>
  </si>
  <si>
    <r>
      <rPr>
        <sz val="10"/>
        <rFont val="FangSong"/>
        <family val="3"/>
        <charset val="134"/>
      </rPr>
      <t>A07010308</t>
    </r>
  </si>
  <si>
    <r>
      <rPr>
        <sz val="10"/>
        <rFont val="FangSong"/>
        <family val="3"/>
        <charset val="134"/>
      </rPr>
      <t>A07010309</t>
    </r>
  </si>
  <si>
    <r>
      <rPr>
        <sz val="10"/>
        <rFont val="SimSun"/>
        <charset val="134"/>
      </rPr>
      <t>水泥混凝土电杆</t>
    </r>
  </si>
  <si>
    <r>
      <rPr>
        <sz val="10"/>
        <rFont val="FangSong"/>
        <family val="3"/>
        <charset val="134"/>
      </rPr>
      <t>A07010310</t>
    </r>
  </si>
  <si>
    <r>
      <rPr>
        <sz val="10"/>
        <rFont val="SimSun"/>
        <charset val="134"/>
      </rPr>
      <t>预应力混凝土桩</t>
    </r>
  </si>
  <si>
    <r>
      <rPr>
        <sz val="10"/>
        <rFont val="FangSong"/>
        <family val="3"/>
        <charset val="134"/>
      </rPr>
      <t>A07010311</t>
    </r>
  </si>
  <si>
    <r>
      <rPr>
        <sz val="10"/>
        <rFont val="SimSun"/>
        <charset val="134"/>
      </rPr>
      <t>遁构法施工用钢筋混凝土管片</t>
    </r>
  </si>
  <si>
    <r>
      <rPr>
        <sz val="10"/>
        <rFont val="FangSong"/>
        <family val="3"/>
        <charset val="134"/>
      </rPr>
      <t>A07010312</t>
    </r>
  </si>
  <si>
    <r>
      <rPr>
        <sz val="10"/>
        <rFont val="SimSun"/>
        <charset val="134"/>
      </rPr>
      <t>混凝土轨枕及铁道用混凝土制品</t>
    </r>
  </si>
  <si>
    <r>
      <rPr>
        <sz val="10"/>
        <rFont val="FangSong"/>
        <family val="3"/>
        <charset val="134"/>
      </rPr>
      <t>A07010313</t>
    </r>
  </si>
  <si>
    <r>
      <rPr>
        <sz val="10"/>
        <rFont val="SimSun"/>
        <charset val="134"/>
      </rPr>
      <t>水泥混凝土预制构件</t>
    </r>
  </si>
  <si>
    <r>
      <rPr>
        <sz val="10"/>
        <rFont val="FangSong"/>
        <family val="3"/>
        <charset val="134"/>
      </rPr>
      <t>A07010314</t>
    </r>
  </si>
  <si>
    <r>
      <rPr>
        <sz val="10"/>
        <rFont val="SimSun"/>
        <charset val="134"/>
      </rPr>
      <t>水泥混凝土制砖、瓦及类似品</t>
    </r>
  </si>
  <si>
    <r>
      <rPr>
        <sz val="10"/>
        <rFont val="FangSong"/>
        <family val="3"/>
        <charset val="134"/>
      </rPr>
      <t>A07010315</t>
    </r>
  </si>
  <si>
    <r>
      <rPr>
        <sz val="10"/>
        <rFont val="SimSun"/>
        <charset val="134"/>
      </rPr>
      <t>水泥混凝土装饰制品</t>
    </r>
  </si>
  <si>
    <r>
      <rPr>
        <sz val="10"/>
        <rFont val="FangSong"/>
        <family val="3"/>
        <charset val="134"/>
      </rPr>
      <t>A07010316</t>
    </r>
  </si>
  <si>
    <r>
      <rPr>
        <sz val="10"/>
        <rFont val="SimSun"/>
        <charset val="134"/>
      </rPr>
      <t>石棉水泥制品</t>
    </r>
  </si>
  <si>
    <r>
      <rPr>
        <sz val="10"/>
        <rFont val="FangSong"/>
        <family val="3"/>
        <charset val="134"/>
      </rPr>
      <t>A07010317</t>
    </r>
  </si>
  <si>
    <r>
      <rPr>
        <sz val="10"/>
        <rFont val="SimSun"/>
        <charset val="134"/>
      </rPr>
      <t>纤维增强硅酸钙板</t>
    </r>
  </si>
  <si>
    <r>
      <rPr>
        <sz val="10"/>
        <rFont val="FangSong"/>
        <family val="3"/>
        <charset val="134"/>
      </rPr>
      <t>A07010318</t>
    </r>
  </si>
  <si>
    <r>
      <rPr>
        <sz val="10"/>
        <rFont val="SimSun"/>
        <charset val="134"/>
      </rPr>
      <t>无石棉纤维水泥制品</t>
    </r>
  </si>
  <si>
    <r>
      <rPr>
        <sz val="10"/>
        <rFont val="FangSong"/>
        <family val="3"/>
        <charset val="134"/>
      </rPr>
      <t>A07010319</t>
    </r>
  </si>
  <si>
    <r>
      <rPr>
        <sz val="10"/>
        <rFont val="FangSong"/>
        <family val="3"/>
        <charset val="134"/>
      </rPr>
      <t>GRC</t>
    </r>
    <r>
      <rPr>
        <sz val="10"/>
        <rFont val="SimSun"/>
        <charset val="134"/>
      </rPr>
      <t>水泥制品</t>
    </r>
  </si>
  <si>
    <r>
      <rPr>
        <sz val="8"/>
        <rFont val="SimSun"/>
        <charset val="134"/>
      </rPr>
      <t>包括</t>
    </r>
    <r>
      <rPr>
        <sz val="9"/>
        <rFont val="FangSong"/>
        <family val="3"/>
        <charset val="134"/>
      </rPr>
      <t>GRC</t>
    </r>
    <r>
      <rPr>
        <sz val="8"/>
        <rFont val="SimSun"/>
        <charset val="134"/>
      </rPr>
      <t>管、</t>
    </r>
    <r>
      <rPr>
        <sz val="9"/>
        <rFont val="FangSong"/>
        <family val="3"/>
        <charset val="134"/>
      </rPr>
      <t>GRC</t>
    </r>
    <r>
      <rPr>
        <sz val="8"/>
        <rFont val="SimSun"/>
        <charset val="134"/>
      </rPr>
      <t>瓦、</t>
    </r>
    <r>
      <rPr>
        <sz val="9"/>
        <rFont val="FangSong"/>
        <family val="3"/>
        <charset val="134"/>
      </rPr>
      <t>GRC</t>
    </r>
    <r>
      <rPr>
        <sz val="8"/>
        <rFont val="SimSun"/>
        <charset val="134"/>
      </rPr>
      <t>水泥板等。</t>
    </r>
  </si>
  <si>
    <r>
      <rPr>
        <sz val="10"/>
        <rFont val="FangSong"/>
        <family val="3"/>
        <charset val="134"/>
      </rPr>
      <t>A07010320</t>
    </r>
  </si>
  <si>
    <r>
      <rPr>
        <sz val="10"/>
        <rFont val="SimSun"/>
        <charset val="134"/>
      </rPr>
      <t>石膏板</t>
    </r>
  </si>
  <si>
    <r>
      <rPr>
        <sz val="8"/>
        <rFont val="SimSun"/>
        <charset val="134"/>
      </rPr>
      <t>包括纸面石膏板、混合石膏板等。</t>
    </r>
  </si>
  <si>
    <r>
      <rPr>
        <sz val="10"/>
        <rFont val="FangSong"/>
        <family val="3"/>
        <charset val="134"/>
      </rPr>
      <t>A07010321</t>
    </r>
  </si>
  <si>
    <r>
      <rPr>
        <sz val="10"/>
        <rFont val="SimSun"/>
        <charset val="134"/>
      </rPr>
      <t>石膏龙骨，相关石膏制品</t>
    </r>
  </si>
  <si>
    <r>
      <rPr>
        <sz val="10"/>
        <rFont val="FangSong"/>
        <family val="3"/>
        <charset val="134"/>
      </rPr>
      <t>A07010322</t>
    </r>
  </si>
  <si>
    <r>
      <rPr>
        <sz val="10"/>
        <rFont val="SimSun"/>
        <charset val="134"/>
      </rPr>
      <t>轻质隔墙条板</t>
    </r>
  </si>
  <si>
    <r>
      <rPr>
        <sz val="10"/>
        <rFont val="FangSong"/>
        <family val="3"/>
        <charset val="134"/>
      </rPr>
      <t>A07010323</t>
    </r>
  </si>
  <si>
    <r>
      <rPr>
        <sz val="10"/>
        <rFont val="SimSun"/>
        <charset val="134"/>
      </rPr>
      <t>轻骨料，相关轻质建筑材料</t>
    </r>
  </si>
  <si>
    <r>
      <rPr>
        <sz val="10"/>
        <rFont val="FangSong"/>
        <family val="3"/>
        <charset val="134"/>
      </rPr>
      <t>A07010324</t>
    </r>
  </si>
  <si>
    <r>
      <rPr>
        <sz val="10"/>
        <rFont val="SimSun"/>
        <charset val="134"/>
      </rPr>
      <t>砖</t>
    </r>
  </si>
  <si>
    <r>
      <rPr>
        <sz val="8"/>
        <rFont val="SimSun"/>
        <charset val="134"/>
      </rPr>
      <t>包括蒸压砖、免烧砖、蒸养砖等。</t>
    </r>
  </si>
  <si>
    <r>
      <rPr>
        <sz val="10"/>
        <rFont val="FangSong"/>
        <family val="3"/>
        <charset val="134"/>
      </rPr>
      <t>A07010325</t>
    </r>
  </si>
  <si>
    <r>
      <rPr>
        <sz val="10"/>
        <rFont val="SimSun"/>
        <charset val="134"/>
      </rPr>
      <t>瓦</t>
    </r>
  </si>
  <si>
    <r>
      <rPr>
        <sz val="8"/>
        <rFont val="SimSun"/>
        <charset val="134"/>
      </rPr>
      <t>包括烧结瓦、蒸压瓦等。</t>
    </r>
  </si>
  <si>
    <r>
      <rPr>
        <sz val="10"/>
        <rFont val="FangSong"/>
        <family val="3"/>
        <charset val="134"/>
      </rPr>
      <t>A07010326</t>
    </r>
  </si>
  <si>
    <r>
      <rPr>
        <sz val="10"/>
        <rFont val="SimSun"/>
        <charset val="134"/>
      </rPr>
      <t>建筑砌块</t>
    </r>
  </si>
  <si>
    <r>
      <rPr>
        <sz val="10"/>
        <rFont val="FangSong"/>
        <family val="3"/>
        <charset val="134"/>
      </rPr>
      <t>A07010327</t>
    </r>
  </si>
  <si>
    <r>
      <rPr>
        <sz val="10"/>
        <rFont val="SimSun"/>
        <charset val="134"/>
      </rPr>
      <t>瓷质砖</t>
    </r>
  </si>
  <si>
    <r>
      <rPr>
        <sz val="8"/>
        <rFont val="SimSun"/>
        <charset val="134"/>
      </rPr>
      <t>包括无釉瓷质砖、有釉瓷质砖等。</t>
    </r>
  </si>
  <si>
    <r>
      <rPr>
        <sz val="10"/>
        <rFont val="FangSong"/>
        <family val="3"/>
        <charset val="134"/>
      </rPr>
      <t>A07010328</t>
    </r>
  </si>
  <si>
    <r>
      <rPr>
        <sz val="10"/>
        <rFont val="SimSun"/>
        <charset val="134"/>
      </rPr>
      <t>炻瓷砖</t>
    </r>
  </si>
  <si>
    <r>
      <rPr>
        <sz val="8"/>
        <rFont val="SimSun"/>
        <charset val="134"/>
      </rPr>
      <t>包括无釉炻瓷砖、有釉炻瓷砖等。</t>
    </r>
  </si>
  <si>
    <r>
      <rPr>
        <sz val="10"/>
        <rFont val="FangSong"/>
        <family val="3"/>
        <charset val="134"/>
      </rPr>
      <t>A07010329</t>
    </r>
  </si>
  <si>
    <r>
      <rPr>
        <sz val="10"/>
        <rFont val="SimSun"/>
        <charset val="134"/>
      </rPr>
      <t>细炻砖</t>
    </r>
  </si>
  <si>
    <r>
      <rPr>
        <sz val="8"/>
        <rFont val="SimSun"/>
        <charset val="134"/>
      </rPr>
      <t>包括无釉细炻砖、有釉细炻砖等。</t>
    </r>
  </si>
  <si>
    <r>
      <rPr>
        <sz val="10"/>
        <rFont val="FangSong"/>
        <family val="3"/>
        <charset val="134"/>
      </rPr>
      <t>A07010330</t>
    </r>
  </si>
  <si>
    <r>
      <rPr>
        <sz val="10"/>
        <rFont val="SimSun"/>
        <charset val="134"/>
      </rPr>
      <t>炻质砖</t>
    </r>
  </si>
  <si>
    <r>
      <rPr>
        <sz val="8"/>
        <rFont val="SimSun"/>
        <charset val="134"/>
      </rPr>
      <t>包括无釉炻质砖、有釉炻质砖等。</t>
    </r>
  </si>
  <si>
    <r>
      <rPr>
        <sz val="10"/>
        <rFont val="FangSong"/>
        <family val="3"/>
        <charset val="134"/>
      </rPr>
      <t>A07010331</t>
    </r>
  </si>
  <si>
    <r>
      <rPr>
        <sz val="10"/>
        <rFont val="SimSun"/>
        <charset val="134"/>
      </rPr>
      <t>陶质砖</t>
    </r>
  </si>
  <si>
    <r>
      <rPr>
        <sz val="8"/>
        <rFont val="SimSun"/>
        <charset val="134"/>
      </rPr>
      <t>包括无釉陶质砖、有釉陶质砖等。</t>
    </r>
  </si>
  <si>
    <r>
      <rPr>
        <sz val="10"/>
        <rFont val="FangSong"/>
        <family val="3"/>
        <charset val="134"/>
      </rPr>
      <t>A07010332</t>
    </r>
  </si>
  <si>
    <r>
      <rPr>
        <sz val="10"/>
        <rFont val="SimSun"/>
        <charset val="134"/>
      </rPr>
      <t>陶瓷马赛克</t>
    </r>
  </si>
  <si>
    <r>
      <rPr>
        <sz val="10"/>
        <rFont val="FangSong"/>
        <family val="3"/>
        <charset val="134"/>
      </rPr>
      <t>A07010333</t>
    </r>
  </si>
  <si>
    <r>
      <rPr>
        <sz val="10"/>
        <rFont val="SimSun"/>
        <charset val="134"/>
      </rPr>
      <t>陶瓷耐酸砖</t>
    </r>
  </si>
  <si>
    <r>
      <rPr>
        <sz val="10"/>
        <rFont val="FangSong"/>
        <family val="3"/>
        <charset val="134"/>
      </rPr>
      <t>A07010334</t>
    </r>
  </si>
  <si>
    <r>
      <rPr>
        <sz val="10"/>
        <rFont val="SimSun"/>
        <charset val="134"/>
      </rPr>
      <t>建筑陶瓷装饰物</t>
    </r>
  </si>
  <si>
    <r>
      <rPr>
        <sz val="10"/>
        <rFont val="FangSong"/>
        <family val="3"/>
        <charset val="134"/>
      </rPr>
      <t>A07010335</t>
    </r>
  </si>
  <si>
    <r>
      <rPr>
        <sz val="10"/>
        <rFont val="SimSun"/>
        <charset val="134"/>
      </rPr>
      <t>加工天然石材、石料</t>
    </r>
  </si>
  <si>
    <r>
      <rPr>
        <sz val="10"/>
        <rFont val="FangSong"/>
        <family val="3"/>
        <charset val="134"/>
      </rPr>
      <t>A07010336</t>
    </r>
  </si>
  <si>
    <r>
      <rPr>
        <sz val="10"/>
        <rFont val="SimSun"/>
        <charset val="134"/>
      </rPr>
      <t>人造石材、石料</t>
    </r>
  </si>
  <si>
    <r>
      <rPr>
        <sz val="8"/>
        <rFont val="SimSun"/>
        <charset val="134"/>
      </rPr>
      <t>包括人造石方料、人造石板材等。</t>
    </r>
  </si>
  <si>
    <r>
      <rPr>
        <sz val="10"/>
        <rFont val="FangSong"/>
        <family val="3"/>
        <charset val="134"/>
      </rPr>
      <t>A07010337</t>
    </r>
  </si>
  <si>
    <r>
      <rPr>
        <sz val="10"/>
        <rFont val="SimSun"/>
        <charset val="134"/>
      </rPr>
      <t>专用或特殊用途天然石材制品</t>
    </r>
  </si>
  <si>
    <r>
      <rPr>
        <sz val="10"/>
        <rFont val="FangSong"/>
        <family val="3"/>
        <charset val="134"/>
      </rPr>
      <t>A07010338</t>
    </r>
  </si>
  <si>
    <r>
      <rPr>
        <sz val="10"/>
        <rFont val="SimSun"/>
        <charset val="134"/>
      </rPr>
      <t>专用人造石建筑用制品</t>
    </r>
  </si>
  <si>
    <r>
      <rPr>
        <sz val="10"/>
        <rFont val="FangSong"/>
        <family val="3"/>
        <charset val="134"/>
      </rPr>
      <t>A07010339</t>
    </r>
  </si>
  <si>
    <r>
      <rPr>
        <sz val="10"/>
        <rFont val="SimSun"/>
        <charset val="134"/>
      </rPr>
      <t>天然石碑石及其制品</t>
    </r>
  </si>
  <si>
    <r>
      <rPr>
        <sz val="10"/>
        <rFont val="FangSong"/>
        <family val="3"/>
        <charset val="134"/>
      </rPr>
      <t>A07010340</t>
    </r>
  </si>
  <si>
    <r>
      <rPr>
        <sz val="10"/>
        <rFont val="SimSun"/>
        <charset val="134"/>
      </rPr>
      <t>人造石碑石及其制品</t>
    </r>
  </si>
  <si>
    <r>
      <rPr>
        <sz val="10"/>
        <rFont val="FangSong"/>
        <family val="3"/>
        <charset val="134"/>
      </rPr>
      <t>A07010341</t>
    </r>
  </si>
  <si>
    <r>
      <rPr>
        <sz val="10"/>
        <rFont val="SimSun"/>
        <charset val="134"/>
      </rPr>
      <t>蜡石制成品</t>
    </r>
  </si>
  <si>
    <r>
      <rPr>
        <sz val="8"/>
        <rFont val="SimSun"/>
        <charset val="134"/>
      </rPr>
      <t>包括蜡石砖、蜡石粉粒等。</t>
    </r>
  </si>
  <si>
    <r>
      <rPr>
        <sz val="10"/>
        <rFont val="FangSong"/>
        <family val="3"/>
        <charset val="134"/>
      </rPr>
      <t>A07010342</t>
    </r>
  </si>
  <si>
    <r>
      <rPr>
        <sz val="10"/>
        <rFont val="SimSun"/>
        <charset val="134"/>
      </rPr>
      <t>水磨石建筑制成品</t>
    </r>
  </si>
  <si>
    <r>
      <rPr>
        <sz val="10"/>
        <rFont val="FangSong"/>
        <family val="3"/>
        <charset val="134"/>
      </rPr>
      <t>A07010343</t>
    </r>
  </si>
  <si>
    <r>
      <rPr>
        <sz val="10"/>
        <rFont val="FangSong"/>
        <family val="3"/>
        <charset val="134"/>
      </rPr>
      <t>PVC</t>
    </r>
    <r>
      <rPr>
        <sz val="10"/>
        <rFont val="SimSun"/>
        <charset val="134"/>
      </rPr>
      <t>石英砂制成品</t>
    </r>
  </si>
  <si>
    <r>
      <rPr>
        <sz val="10"/>
        <rFont val="FangSong"/>
        <family val="3"/>
        <charset val="134"/>
      </rPr>
      <t>A07010344</t>
    </r>
  </si>
  <si>
    <r>
      <rPr>
        <sz val="10"/>
        <rFont val="SimSun"/>
        <charset val="134"/>
      </rPr>
      <t>石材复合板</t>
    </r>
  </si>
  <si>
    <r>
      <rPr>
        <sz val="10"/>
        <rFont val="FangSong"/>
        <family val="3"/>
        <charset val="134"/>
      </rPr>
      <t>A07010345</t>
    </r>
  </si>
  <si>
    <r>
      <rPr>
        <sz val="10"/>
        <rFont val="SimSun"/>
        <charset val="134"/>
      </rPr>
      <t>沥青和改性沥青防水卷材</t>
    </r>
  </si>
  <si>
    <r>
      <rPr>
        <sz val="10"/>
        <rFont val="FangSong"/>
        <family val="3"/>
        <charset val="134"/>
      </rPr>
      <t>A07010346</t>
    </r>
  </si>
  <si>
    <r>
      <rPr>
        <sz val="10"/>
        <rFont val="SimSun"/>
        <charset val="134"/>
      </rPr>
      <t>金属胎油毡</t>
    </r>
  </si>
  <si>
    <r>
      <rPr>
        <sz val="10"/>
        <rFont val="FangSong"/>
        <family val="3"/>
        <charset val="134"/>
      </rPr>
      <t>A07010347</t>
    </r>
  </si>
  <si>
    <r>
      <rPr>
        <sz val="10"/>
        <rFont val="SimSun"/>
        <charset val="134"/>
      </rPr>
      <t>自粘防水卷材</t>
    </r>
  </si>
  <si>
    <r>
      <rPr>
        <sz val="10"/>
        <rFont val="FangSong"/>
        <family val="3"/>
        <charset val="134"/>
      </rPr>
      <t>A07010348</t>
    </r>
  </si>
  <si>
    <r>
      <rPr>
        <sz val="10"/>
        <rFont val="SimSun"/>
        <charset val="134"/>
      </rPr>
      <t>玻纤胎沥青瓦</t>
    </r>
  </si>
  <si>
    <r>
      <rPr>
        <sz val="10"/>
        <rFont val="FangSong"/>
        <family val="3"/>
        <charset val="134"/>
      </rPr>
      <t>A07010349</t>
    </r>
  </si>
  <si>
    <r>
      <rPr>
        <sz val="10"/>
        <rFont val="SimSun"/>
        <charset val="134"/>
      </rPr>
      <t>建筑用沥青制品</t>
    </r>
  </si>
  <si>
    <r>
      <rPr>
        <sz val="8"/>
        <rFont val="SimSun"/>
        <charset val="134"/>
      </rPr>
      <t>包括建筑防水沥青嵌缝油膏等。</t>
    </r>
  </si>
  <si>
    <r>
      <rPr>
        <sz val="10"/>
        <rFont val="FangSong"/>
        <family val="3"/>
        <charset val="134"/>
      </rPr>
      <t>A07010350</t>
    </r>
  </si>
  <si>
    <r>
      <rPr>
        <sz val="10"/>
        <rFont val="SimSun"/>
        <charset val="134"/>
      </rPr>
      <t>高分子防水卷（片）材</t>
    </r>
  </si>
  <si>
    <r>
      <rPr>
        <sz val="10"/>
        <rFont val="FangSong"/>
        <family val="3"/>
        <charset val="134"/>
      </rPr>
      <t>A07010351</t>
    </r>
  </si>
  <si>
    <r>
      <rPr>
        <sz val="10"/>
        <rFont val="SimSun"/>
        <charset val="134"/>
      </rPr>
      <t>矿物绝热和吸声材料</t>
    </r>
  </si>
  <si>
    <r>
      <rPr>
        <sz val="8"/>
        <rFont val="SimSun"/>
        <charset val="134"/>
      </rPr>
      <t>包括矿物棉、膨胀矿物材料等。</t>
    </r>
  </si>
  <si>
    <r>
      <rPr>
        <sz val="10"/>
        <rFont val="FangSong"/>
        <family val="3"/>
        <charset val="134"/>
      </rPr>
      <t>A07010352</t>
    </r>
  </si>
  <si>
    <r>
      <rPr>
        <sz val="10"/>
        <rFont val="SimSun"/>
        <charset val="134"/>
      </rPr>
      <t>矿物材料制品</t>
    </r>
  </si>
  <si>
    <r>
      <rPr>
        <sz val="10"/>
        <rFont val="FangSong"/>
        <family val="3"/>
        <charset val="134"/>
      </rPr>
      <t>A07010353</t>
    </r>
  </si>
  <si>
    <r>
      <rPr>
        <sz val="10"/>
        <rFont val="SimSun"/>
        <charset val="134"/>
      </rPr>
      <t>已加工石棉纤维</t>
    </r>
  </si>
  <si>
    <r>
      <rPr>
        <sz val="10"/>
        <rFont val="FangSong"/>
        <family val="3"/>
        <charset val="134"/>
      </rPr>
      <t>A07010354</t>
    </r>
  </si>
  <si>
    <r>
      <rPr>
        <sz val="10"/>
        <rFont val="SimSun"/>
        <charset val="134"/>
      </rPr>
      <t>石棉制品</t>
    </r>
  </si>
  <si>
    <r>
      <rPr>
        <sz val="10"/>
        <rFont val="FangSong"/>
        <family val="3"/>
        <charset val="134"/>
      </rPr>
      <t>A07010355</t>
    </r>
  </si>
  <si>
    <r>
      <rPr>
        <sz val="10"/>
        <rFont val="SimSun"/>
        <charset val="134"/>
      </rPr>
      <t>已加工云母</t>
    </r>
  </si>
  <si>
    <r>
      <rPr>
        <sz val="10"/>
        <rFont val="FangSong"/>
        <family val="3"/>
        <charset val="134"/>
      </rPr>
      <t>A07010356</t>
    </r>
  </si>
  <si>
    <r>
      <rPr>
        <sz val="10"/>
        <rFont val="SimSun"/>
        <charset val="134"/>
      </rPr>
      <t>云母制品</t>
    </r>
  </si>
  <si>
    <r>
      <rPr>
        <sz val="8"/>
        <rFont val="SimSun"/>
        <charset val="134"/>
      </rPr>
      <t>包括云母板、云母片、云母箔等。</t>
    </r>
  </si>
  <si>
    <r>
      <rPr>
        <sz val="10"/>
        <rFont val="FangSong"/>
        <family val="3"/>
        <charset val="134"/>
      </rPr>
      <t>A07010357</t>
    </r>
  </si>
  <si>
    <r>
      <rPr>
        <sz val="10"/>
        <rFont val="SimSun"/>
        <charset val="134"/>
      </rPr>
      <t>致密定形耐火制品</t>
    </r>
  </si>
  <si>
    <r>
      <rPr>
        <sz val="10"/>
        <rFont val="FangSong"/>
        <family val="3"/>
        <charset val="134"/>
      </rPr>
      <t>A07010358</t>
    </r>
  </si>
  <si>
    <r>
      <rPr>
        <sz val="10"/>
        <rFont val="SimSun"/>
        <charset val="134"/>
      </rPr>
      <t>隔热耐火制品</t>
    </r>
  </si>
  <si>
    <r>
      <rPr>
        <sz val="10"/>
        <rFont val="FangSong"/>
        <family val="3"/>
        <charset val="134"/>
      </rPr>
      <t>A07010359</t>
    </r>
  </si>
  <si>
    <r>
      <rPr>
        <sz val="10"/>
        <rFont val="SimSun"/>
        <charset val="134"/>
      </rPr>
      <t>不定形耐火制品</t>
    </r>
  </si>
  <si>
    <r>
      <rPr>
        <sz val="8"/>
        <rFont val="SimSun"/>
        <charset val="134"/>
      </rPr>
      <t>包括浇注料、喷补料、可塑料等。</t>
    </r>
  </si>
  <si>
    <r>
      <rPr>
        <sz val="10"/>
        <rFont val="FangSong"/>
        <family val="3"/>
        <charset val="134"/>
      </rPr>
      <t>A07010360</t>
    </r>
  </si>
  <si>
    <r>
      <rPr>
        <sz val="10"/>
        <rFont val="SimSun"/>
        <charset val="134"/>
      </rPr>
      <t>耐火陶瓷制品</t>
    </r>
  </si>
  <si>
    <r>
      <rPr>
        <sz val="10"/>
        <rFont val="FangSong"/>
        <family val="3"/>
        <charset val="134"/>
      </rPr>
      <t>A07010361</t>
    </r>
  </si>
  <si>
    <r>
      <rPr>
        <sz val="10"/>
        <rFont val="SimSun"/>
        <charset val="134"/>
      </rPr>
      <t>石墨制品</t>
    </r>
  </si>
  <si>
    <r>
      <rPr>
        <sz val="8"/>
        <rFont val="SimSun"/>
        <charset val="134"/>
      </rPr>
      <t>包括石墨电极、石墨阳极等。</t>
    </r>
  </si>
  <si>
    <r>
      <rPr>
        <sz val="10"/>
        <rFont val="FangSong"/>
        <family val="3"/>
        <charset val="134"/>
      </rPr>
      <t>A07010362</t>
    </r>
  </si>
  <si>
    <r>
      <rPr>
        <sz val="10"/>
        <rFont val="SimSun"/>
        <charset val="134"/>
      </rPr>
      <t>碳制品</t>
    </r>
  </si>
  <si>
    <r>
      <rPr>
        <sz val="8"/>
        <rFont val="SimSun"/>
        <charset val="134"/>
      </rPr>
      <t>包括炭块、炭电极、炭糊等。</t>
    </r>
  </si>
  <si>
    <r>
      <rPr>
        <sz val="10"/>
        <rFont val="FangSong"/>
        <family val="3"/>
        <charset val="134"/>
      </rPr>
      <t>A07010363</t>
    </r>
  </si>
  <si>
    <r>
      <rPr>
        <sz val="10"/>
        <rFont val="SimSun"/>
        <charset val="134"/>
      </rPr>
      <t>炭素新材料</t>
    </r>
  </si>
  <si>
    <r>
      <rPr>
        <sz val="10"/>
        <rFont val="FangSong"/>
        <family val="3"/>
        <charset val="134"/>
      </rPr>
      <t>A07010364</t>
    </r>
  </si>
  <si>
    <r>
      <rPr>
        <sz val="10"/>
        <rFont val="SimSun"/>
        <charset val="134"/>
      </rPr>
      <t>固结磨具</t>
    </r>
  </si>
  <si>
    <r>
      <rPr>
        <sz val="8"/>
        <rFont val="SimSun"/>
        <charset val="134"/>
      </rPr>
      <t>包括砂轮，磨头、磨盘、磨齿，手</t>
    </r>
  </si>
  <si>
    <r>
      <rPr>
        <sz val="8"/>
        <rFont val="SimSun"/>
        <charset val="134"/>
      </rPr>
      <t>用磨石等。</t>
    </r>
  </si>
  <si>
    <r>
      <rPr>
        <sz val="10"/>
        <rFont val="FangSong"/>
        <family val="3"/>
        <charset val="134"/>
      </rPr>
      <t>A07010365</t>
    </r>
  </si>
  <si>
    <r>
      <rPr>
        <sz val="10"/>
        <rFont val="SimSun"/>
        <charset val="134"/>
      </rPr>
      <t>天然石制磨具</t>
    </r>
  </si>
  <si>
    <r>
      <rPr>
        <sz val="10"/>
        <rFont val="FangSong"/>
        <family val="3"/>
        <charset val="134"/>
      </rPr>
      <t>A07010366</t>
    </r>
  </si>
  <si>
    <r>
      <rPr>
        <sz val="10"/>
        <rFont val="SimSun"/>
        <charset val="134"/>
      </rPr>
      <t>涂附磨具</t>
    </r>
  </si>
  <si>
    <r>
      <rPr>
        <sz val="10"/>
        <rFont val="FangSong"/>
        <family val="3"/>
        <charset val="134"/>
      </rPr>
      <t>A07010367</t>
    </r>
  </si>
  <si>
    <r>
      <rPr>
        <sz val="10"/>
        <rFont val="SimSun"/>
        <charset val="134"/>
      </rPr>
      <t>超硬材料制品</t>
    </r>
  </si>
  <si>
    <r>
      <rPr>
        <sz val="10"/>
        <rFont val="FangSong"/>
        <family val="3"/>
        <charset val="134"/>
      </rPr>
      <t>A07010368</t>
    </r>
  </si>
  <si>
    <r>
      <rPr>
        <sz val="10"/>
        <rFont val="SimSun"/>
        <charset val="134"/>
      </rPr>
      <t>天然研磨料</t>
    </r>
  </si>
  <si>
    <r>
      <rPr>
        <sz val="10"/>
        <rFont val="FangSong"/>
        <family val="3"/>
        <charset val="134"/>
      </rPr>
      <t>A07010369</t>
    </r>
  </si>
  <si>
    <r>
      <rPr>
        <sz val="10"/>
        <rFont val="SimSun"/>
        <charset val="134"/>
      </rPr>
      <t>普通磨料</t>
    </r>
  </si>
  <si>
    <r>
      <rPr>
        <sz val="10"/>
        <rFont val="FangSong"/>
        <family val="3"/>
        <charset val="134"/>
      </rPr>
      <t>A07010370</t>
    </r>
  </si>
  <si>
    <r>
      <rPr>
        <sz val="10"/>
        <rFont val="SimSun"/>
        <charset val="134"/>
      </rPr>
      <t>超硬材料</t>
    </r>
  </si>
  <si>
    <r>
      <rPr>
        <sz val="10"/>
        <rFont val="FangSong"/>
        <family val="3"/>
        <charset val="134"/>
      </rPr>
      <t>A07010371</t>
    </r>
  </si>
  <si>
    <r>
      <rPr>
        <sz val="10"/>
        <rFont val="SimSun"/>
        <charset val="134"/>
      </rPr>
      <t>沥青混合物</t>
    </r>
  </si>
  <si>
    <r>
      <rPr>
        <sz val="10"/>
        <rFont val="FangSong"/>
        <family val="3"/>
        <charset val="134"/>
      </rPr>
      <t>A07010372</t>
    </r>
  </si>
  <si>
    <r>
      <rPr>
        <sz val="10"/>
        <rFont val="SimSun"/>
        <charset val="134"/>
      </rPr>
      <t>泥炭制品</t>
    </r>
  </si>
  <si>
    <r>
      <rPr>
        <sz val="10"/>
        <rFont val="FangSong"/>
        <family val="3"/>
        <charset val="134"/>
      </rPr>
      <t>A07010399</t>
    </r>
  </si>
  <si>
    <r>
      <rPr>
        <sz val="10"/>
        <rFont val="SimSun"/>
        <charset val="134"/>
      </rPr>
      <t>其他非金属矿物材料</t>
    </r>
  </si>
  <si>
    <r>
      <rPr>
        <sz val="10"/>
        <rFont val="FangSong"/>
        <family val="3"/>
        <charset val="134"/>
      </rPr>
      <t>A07010400</t>
    </r>
  </si>
  <si>
    <r>
      <rPr>
        <sz val="10"/>
        <rFont val="SimSun"/>
        <charset val="134"/>
      </rPr>
      <t>黑色金属冶炼及压延产品</t>
    </r>
  </si>
  <si>
    <r>
      <rPr>
        <sz val="10"/>
        <rFont val="FangSong"/>
        <family val="3"/>
        <charset val="134"/>
      </rPr>
      <t>A07010401</t>
    </r>
  </si>
  <si>
    <r>
      <rPr>
        <sz val="10"/>
        <rFont val="SimSun"/>
        <charset val="134"/>
      </rPr>
      <t>炼钢生铁</t>
    </r>
  </si>
  <si>
    <r>
      <rPr>
        <sz val="10"/>
        <rFont val="FangSong"/>
        <family val="3"/>
        <charset val="134"/>
      </rPr>
      <t>A07010402</t>
    </r>
  </si>
  <si>
    <r>
      <rPr>
        <sz val="10"/>
        <rFont val="SimSun"/>
        <charset val="134"/>
      </rPr>
      <t>铸造生铁</t>
    </r>
  </si>
  <si>
    <r>
      <rPr>
        <sz val="10"/>
        <rFont val="FangSong"/>
        <family val="3"/>
        <charset val="134"/>
      </rPr>
      <t>A07010403</t>
    </r>
  </si>
  <si>
    <r>
      <rPr>
        <sz val="10"/>
        <rFont val="SimSun"/>
        <charset val="134"/>
      </rPr>
      <t>含钒生铁</t>
    </r>
  </si>
  <si>
    <r>
      <rPr>
        <sz val="10"/>
        <rFont val="FangSong"/>
        <family val="3"/>
        <charset val="134"/>
      </rPr>
      <t>A07010404</t>
    </r>
  </si>
  <si>
    <r>
      <rPr>
        <sz val="10"/>
        <rFont val="SimSun"/>
        <charset val="134"/>
      </rPr>
      <t>炼钢用直接还原铁</t>
    </r>
  </si>
  <si>
    <r>
      <rPr>
        <sz val="10"/>
        <rFont val="FangSong"/>
        <family val="3"/>
        <charset val="134"/>
      </rPr>
      <t>A07010405</t>
    </r>
  </si>
  <si>
    <r>
      <rPr>
        <sz val="10"/>
        <rFont val="SimSun"/>
        <charset val="134"/>
      </rPr>
      <t>炼钢用熔融还原铁</t>
    </r>
  </si>
  <si>
    <r>
      <rPr>
        <sz val="10"/>
        <rFont val="FangSong"/>
        <family val="3"/>
        <charset val="134"/>
      </rPr>
      <t>A07010406</t>
    </r>
  </si>
  <si>
    <r>
      <rPr>
        <sz val="10"/>
        <rFont val="SimSun"/>
        <charset val="134"/>
      </rPr>
      <t>高炉生铁产球磨铸铁</t>
    </r>
  </si>
  <si>
    <r>
      <rPr>
        <sz val="10"/>
        <rFont val="FangSong"/>
        <family val="3"/>
        <charset val="134"/>
      </rPr>
      <t>A07010407</t>
    </r>
  </si>
  <si>
    <r>
      <rPr>
        <sz val="10"/>
        <rFont val="SimSun"/>
        <charset val="134"/>
      </rPr>
      <t>铸铁管</t>
    </r>
  </si>
  <si>
    <r>
      <rPr>
        <sz val="10"/>
        <rFont val="FangSong"/>
        <family val="3"/>
        <charset val="134"/>
      </rPr>
      <t>A07010408</t>
    </r>
  </si>
  <si>
    <r>
      <rPr>
        <sz val="10"/>
        <rFont val="SimSun"/>
        <charset val="134"/>
      </rPr>
      <t>铸铁管附件</t>
    </r>
  </si>
  <si>
    <r>
      <rPr>
        <sz val="10"/>
        <rFont val="FangSong"/>
        <family val="3"/>
        <charset val="134"/>
      </rPr>
      <t>A07010409</t>
    </r>
  </si>
  <si>
    <r>
      <rPr>
        <sz val="10"/>
        <rFont val="SimSun"/>
        <charset val="134"/>
      </rPr>
      <t>非合金钢粗钢</t>
    </r>
  </si>
  <si>
    <r>
      <rPr>
        <sz val="10"/>
        <rFont val="FangSong"/>
        <family val="3"/>
        <charset val="134"/>
      </rPr>
      <t>A07010410</t>
    </r>
  </si>
  <si>
    <r>
      <rPr>
        <sz val="10"/>
        <rFont val="SimSun"/>
        <charset val="134"/>
      </rPr>
      <t>低合金钢粗钢</t>
    </r>
  </si>
  <si>
    <r>
      <rPr>
        <sz val="10"/>
        <rFont val="FangSong"/>
        <family val="3"/>
        <charset val="134"/>
      </rPr>
      <t>A07010411</t>
    </r>
  </si>
  <si>
    <r>
      <rPr>
        <sz val="10"/>
        <rFont val="SimSun"/>
        <charset val="134"/>
      </rPr>
      <t>合金钢粗钢</t>
    </r>
  </si>
  <si>
    <r>
      <rPr>
        <sz val="10"/>
        <rFont val="FangSong"/>
        <family val="3"/>
        <charset val="134"/>
      </rPr>
      <t>A07010412</t>
    </r>
  </si>
  <si>
    <r>
      <rPr>
        <sz val="10"/>
        <rFont val="SimSun"/>
        <charset val="134"/>
      </rPr>
      <t>不锈钢粗钢</t>
    </r>
  </si>
  <si>
    <r>
      <rPr>
        <sz val="10"/>
        <rFont val="FangSong"/>
        <family val="3"/>
        <charset val="134"/>
      </rPr>
      <t>A07010413</t>
    </r>
  </si>
  <si>
    <r>
      <rPr>
        <sz val="10"/>
        <rFont val="SimSun"/>
        <charset val="134"/>
      </rPr>
      <t>非合金钢钢坯</t>
    </r>
  </si>
  <si>
    <r>
      <rPr>
        <sz val="10"/>
        <rFont val="FangSong"/>
        <family val="3"/>
        <charset val="134"/>
      </rPr>
      <t>A07010414</t>
    </r>
  </si>
  <si>
    <r>
      <rPr>
        <sz val="10"/>
        <rFont val="SimSun"/>
        <charset val="134"/>
      </rPr>
      <t>低合金钢钢坯</t>
    </r>
  </si>
  <si>
    <r>
      <rPr>
        <sz val="10"/>
        <rFont val="FangSong"/>
        <family val="3"/>
        <charset val="134"/>
      </rPr>
      <t>A07010415</t>
    </r>
  </si>
  <si>
    <r>
      <rPr>
        <sz val="10"/>
        <rFont val="SimSun"/>
        <charset val="134"/>
      </rPr>
      <t>合金钢钢坯</t>
    </r>
  </si>
  <si>
    <r>
      <rPr>
        <sz val="10"/>
        <rFont val="FangSong"/>
        <family val="3"/>
        <charset val="134"/>
      </rPr>
      <t>A07010416</t>
    </r>
  </si>
  <si>
    <r>
      <rPr>
        <sz val="10"/>
        <rFont val="SimSun"/>
        <charset val="134"/>
      </rPr>
      <t>不锈钢钢坯</t>
    </r>
  </si>
  <si>
    <r>
      <rPr>
        <sz val="10"/>
        <rFont val="FangSong"/>
        <family val="3"/>
        <charset val="134"/>
      </rPr>
      <t>A07010417</t>
    </r>
  </si>
  <si>
    <r>
      <rPr>
        <sz val="10"/>
        <rFont val="SimSun"/>
        <charset val="134"/>
      </rPr>
      <t>铁道用钢材</t>
    </r>
  </si>
  <si>
    <r>
      <rPr>
        <sz val="10"/>
        <rFont val="FangSong"/>
        <family val="3"/>
        <charset val="134"/>
      </rPr>
      <t>A07010418</t>
    </r>
  </si>
  <si>
    <r>
      <rPr>
        <sz val="10"/>
        <rFont val="SimSun"/>
        <charset val="134"/>
      </rPr>
      <t>大型型钢</t>
    </r>
  </si>
  <si>
    <r>
      <rPr>
        <sz val="10"/>
        <rFont val="FangSong"/>
        <family val="3"/>
        <charset val="134"/>
      </rPr>
      <t>A07010419</t>
    </r>
  </si>
  <si>
    <r>
      <rPr>
        <sz val="10"/>
        <rFont val="SimSun"/>
        <charset val="134"/>
      </rPr>
      <t>中小型型钢</t>
    </r>
  </si>
  <si>
    <r>
      <rPr>
        <sz val="10"/>
        <rFont val="FangSong"/>
        <family val="3"/>
        <charset val="134"/>
      </rPr>
      <t>A07010420</t>
    </r>
  </si>
  <si>
    <r>
      <rPr>
        <sz val="10"/>
        <rFont val="SimSun"/>
        <charset val="134"/>
      </rPr>
      <t>钢棒</t>
    </r>
  </si>
  <si>
    <r>
      <rPr>
        <sz val="10"/>
        <rFont val="FangSong"/>
        <family val="3"/>
        <charset val="134"/>
      </rPr>
      <t>A07010421</t>
    </r>
  </si>
  <si>
    <r>
      <rPr>
        <sz val="10"/>
        <rFont val="SimSun"/>
        <charset val="134"/>
      </rPr>
      <t>钢筋</t>
    </r>
  </si>
  <si>
    <r>
      <rPr>
        <sz val="10"/>
        <rFont val="FangSong"/>
        <family val="3"/>
        <charset val="134"/>
      </rPr>
      <t>A07010422</t>
    </r>
  </si>
  <si>
    <r>
      <rPr>
        <sz val="10"/>
        <rFont val="SimSun"/>
        <charset val="134"/>
      </rPr>
      <t>线材（盘条）</t>
    </r>
  </si>
  <si>
    <r>
      <rPr>
        <sz val="10"/>
        <rFont val="FangSong"/>
        <family val="3"/>
        <charset val="134"/>
      </rPr>
      <t>A07010423</t>
    </r>
  </si>
  <si>
    <r>
      <rPr>
        <sz val="10"/>
        <rFont val="SimSun"/>
        <charset val="134"/>
      </rPr>
      <t>特厚板</t>
    </r>
  </si>
  <si>
    <r>
      <rPr>
        <sz val="10"/>
        <rFont val="FangSong"/>
        <family val="3"/>
        <charset val="134"/>
      </rPr>
      <t>A07010424</t>
    </r>
  </si>
  <si>
    <r>
      <rPr>
        <sz val="10"/>
        <rFont val="SimSun"/>
        <charset val="134"/>
      </rPr>
      <t>厚钢板</t>
    </r>
  </si>
  <si>
    <r>
      <rPr>
        <sz val="10"/>
        <rFont val="FangSong"/>
        <family val="3"/>
        <charset val="134"/>
      </rPr>
      <t>A07010425</t>
    </r>
  </si>
  <si>
    <r>
      <rPr>
        <sz val="10"/>
        <rFont val="SimSun"/>
        <charset val="134"/>
      </rPr>
      <t>中板</t>
    </r>
  </si>
  <si>
    <r>
      <rPr>
        <sz val="10"/>
        <rFont val="FangSong"/>
        <family val="3"/>
        <charset val="134"/>
      </rPr>
      <t>A07010426</t>
    </r>
  </si>
  <si>
    <r>
      <rPr>
        <sz val="10"/>
        <rFont val="SimSun"/>
        <charset val="134"/>
      </rPr>
      <t>热轧薄板</t>
    </r>
  </si>
  <si>
    <r>
      <rPr>
        <sz val="10"/>
        <rFont val="FangSong"/>
        <family val="3"/>
        <charset val="134"/>
      </rPr>
      <t>A07010427</t>
    </r>
  </si>
  <si>
    <r>
      <rPr>
        <sz val="10"/>
        <rFont val="SimSun"/>
        <charset val="134"/>
      </rPr>
      <t>冷轧薄板</t>
    </r>
  </si>
  <si>
    <r>
      <rPr>
        <sz val="10"/>
        <rFont val="FangSong"/>
        <family val="3"/>
        <charset val="134"/>
      </rPr>
      <t>A07010428</t>
    </r>
  </si>
  <si>
    <r>
      <rPr>
        <sz val="10"/>
        <rFont val="SimSun"/>
        <charset val="134"/>
      </rPr>
      <t>中厚宽钢带</t>
    </r>
  </si>
  <si>
    <r>
      <rPr>
        <sz val="10"/>
        <rFont val="FangSong"/>
        <family val="3"/>
        <charset val="134"/>
      </rPr>
      <t>A07010429</t>
    </r>
  </si>
  <si>
    <r>
      <rPr>
        <sz val="10"/>
        <rFont val="SimSun"/>
        <charset val="134"/>
      </rPr>
      <t>热轧薄宽钢带</t>
    </r>
  </si>
  <si>
    <r>
      <rPr>
        <sz val="10"/>
        <rFont val="FangSong"/>
        <family val="3"/>
        <charset val="134"/>
      </rPr>
      <t>A07010430</t>
    </r>
  </si>
  <si>
    <r>
      <rPr>
        <sz val="10"/>
        <rFont val="SimSun"/>
        <charset val="134"/>
      </rPr>
      <t>冷轧薄宽钢带</t>
    </r>
  </si>
  <si>
    <r>
      <rPr>
        <sz val="10"/>
        <rFont val="FangSong"/>
        <family val="3"/>
        <charset val="134"/>
      </rPr>
      <t>A07010431</t>
    </r>
  </si>
  <si>
    <r>
      <rPr>
        <sz val="10"/>
        <rFont val="SimSun"/>
        <charset val="134"/>
      </rPr>
      <t>热轧窄钢带</t>
    </r>
  </si>
  <si>
    <r>
      <rPr>
        <sz val="10"/>
        <rFont val="FangSong"/>
        <family val="3"/>
        <charset val="134"/>
      </rPr>
      <t>A07010432</t>
    </r>
  </si>
  <si>
    <r>
      <rPr>
        <sz val="10"/>
        <rFont val="SimSun"/>
        <charset val="134"/>
      </rPr>
      <t>冷轧窄钢带</t>
    </r>
  </si>
  <si>
    <r>
      <rPr>
        <sz val="10"/>
        <rFont val="FangSong"/>
        <family val="3"/>
        <charset val="134"/>
      </rPr>
      <t>A07010433</t>
    </r>
  </si>
  <si>
    <r>
      <rPr>
        <sz val="10"/>
        <rFont val="SimSun"/>
        <charset val="134"/>
      </rPr>
      <t>镀层板带</t>
    </r>
  </si>
  <si>
    <r>
      <rPr>
        <sz val="10"/>
        <rFont val="FangSong"/>
        <family val="3"/>
        <charset val="134"/>
      </rPr>
      <t>A07010434</t>
    </r>
  </si>
  <si>
    <r>
      <rPr>
        <sz val="10"/>
        <rFont val="SimSun"/>
        <charset val="134"/>
      </rPr>
      <t>涂层板带</t>
    </r>
  </si>
  <si>
    <r>
      <rPr>
        <sz val="10"/>
        <rFont val="FangSong"/>
        <family val="3"/>
        <charset val="134"/>
      </rPr>
      <t>A07010435</t>
    </r>
  </si>
  <si>
    <r>
      <rPr>
        <sz val="10"/>
        <rFont val="SimSun"/>
        <charset val="134"/>
      </rPr>
      <t>电工钢板带</t>
    </r>
  </si>
  <si>
    <r>
      <rPr>
        <sz val="10"/>
        <rFont val="FangSong"/>
        <family val="3"/>
        <charset val="134"/>
      </rPr>
      <t>A07010436</t>
    </r>
  </si>
  <si>
    <r>
      <rPr>
        <sz val="10"/>
        <rFont val="SimSun"/>
        <charset val="134"/>
      </rPr>
      <t>无缝钢管</t>
    </r>
  </si>
  <si>
    <r>
      <rPr>
        <sz val="10"/>
        <rFont val="FangSong"/>
        <family val="3"/>
        <charset val="134"/>
      </rPr>
      <t>A07010437</t>
    </r>
  </si>
  <si>
    <r>
      <rPr>
        <sz val="10"/>
        <rFont val="SimSun"/>
        <charset val="134"/>
      </rPr>
      <t>焊接钢管</t>
    </r>
  </si>
  <si>
    <r>
      <rPr>
        <sz val="10"/>
        <rFont val="FangSong"/>
        <family val="3"/>
        <charset val="134"/>
      </rPr>
      <t>A07010438</t>
    </r>
  </si>
  <si>
    <r>
      <rPr>
        <sz val="10"/>
        <rFont val="SimSun"/>
        <charset val="134"/>
      </rPr>
      <t>普通铁合金</t>
    </r>
  </si>
  <si>
    <r>
      <rPr>
        <sz val="10"/>
        <rFont val="FangSong"/>
        <family val="3"/>
        <charset val="134"/>
      </rPr>
      <t>A07010439</t>
    </r>
  </si>
  <si>
    <r>
      <rPr>
        <sz val="10"/>
        <rFont val="SimSun"/>
        <charset val="134"/>
      </rPr>
      <t>特种铁合金</t>
    </r>
  </si>
  <si>
    <r>
      <rPr>
        <sz val="10"/>
        <rFont val="FangSong"/>
        <family val="3"/>
        <charset val="134"/>
      </rPr>
      <t>A07010499</t>
    </r>
  </si>
  <si>
    <r>
      <rPr>
        <sz val="10"/>
        <rFont val="SimSun"/>
        <charset val="134"/>
      </rPr>
      <t>其他黑色金属冶炼及压延产品</t>
    </r>
  </si>
  <si>
    <r>
      <rPr>
        <sz val="10"/>
        <rFont val="FangSong"/>
        <family val="3"/>
        <charset val="134"/>
      </rPr>
      <t>A07010500</t>
    </r>
  </si>
  <si>
    <r>
      <rPr>
        <sz val="10"/>
        <rFont val="SimSun"/>
        <charset val="134"/>
      </rPr>
      <t>有色金属冶炼及压延产品</t>
    </r>
  </si>
  <si>
    <r>
      <rPr>
        <sz val="10"/>
        <rFont val="FangSong"/>
        <family val="3"/>
        <charset val="134"/>
      </rPr>
      <t>A07010501</t>
    </r>
  </si>
  <si>
    <r>
      <rPr>
        <sz val="10"/>
        <rFont val="SimSun"/>
        <charset val="134"/>
      </rPr>
      <t>铜</t>
    </r>
  </si>
  <si>
    <r>
      <rPr>
        <sz val="10"/>
        <rFont val="FangSong"/>
        <family val="3"/>
        <charset val="134"/>
      </rPr>
      <t>A07010502</t>
    </r>
  </si>
  <si>
    <r>
      <rPr>
        <sz val="10"/>
        <rFont val="SimSun"/>
        <charset val="134"/>
      </rPr>
      <t>铅</t>
    </r>
  </si>
  <si>
    <r>
      <rPr>
        <sz val="10"/>
        <rFont val="FangSong"/>
        <family val="3"/>
        <charset val="134"/>
      </rPr>
      <t>A07010503</t>
    </r>
  </si>
  <si>
    <r>
      <rPr>
        <sz val="10"/>
        <rFont val="SimSun"/>
        <charset val="134"/>
      </rPr>
      <t>锌</t>
    </r>
  </si>
  <si>
    <r>
      <rPr>
        <sz val="10"/>
        <rFont val="FangSong"/>
        <family val="3"/>
        <charset val="134"/>
      </rPr>
      <t>A07010504</t>
    </r>
  </si>
  <si>
    <r>
      <rPr>
        <sz val="10"/>
        <rFont val="SimSun"/>
        <charset val="134"/>
      </rPr>
      <t>镍</t>
    </r>
  </si>
  <si>
    <r>
      <rPr>
        <sz val="10"/>
        <rFont val="FangSong"/>
        <family val="3"/>
        <charset val="134"/>
      </rPr>
      <t>A07010505</t>
    </r>
  </si>
  <si>
    <r>
      <rPr>
        <sz val="10"/>
        <rFont val="SimSun"/>
        <charset val="134"/>
      </rPr>
      <t>锡</t>
    </r>
  </si>
  <si>
    <r>
      <rPr>
        <sz val="10"/>
        <rFont val="FangSong"/>
        <family val="3"/>
        <charset val="134"/>
      </rPr>
      <t>A07010506</t>
    </r>
  </si>
  <si>
    <r>
      <rPr>
        <sz val="10"/>
        <rFont val="SimSun"/>
        <charset val="134"/>
      </rPr>
      <t>锑</t>
    </r>
  </si>
  <si>
    <r>
      <rPr>
        <sz val="10"/>
        <rFont val="FangSong"/>
        <family val="3"/>
        <charset val="134"/>
      </rPr>
      <t>A07010507</t>
    </r>
  </si>
  <si>
    <r>
      <rPr>
        <sz val="10"/>
        <rFont val="SimSun"/>
        <charset val="134"/>
      </rPr>
      <t>铝</t>
    </r>
  </si>
  <si>
    <r>
      <rPr>
        <sz val="10"/>
        <rFont val="FangSong"/>
        <family val="3"/>
        <charset val="134"/>
      </rPr>
      <t>A07010508</t>
    </r>
  </si>
  <si>
    <r>
      <rPr>
        <sz val="10"/>
        <rFont val="SimSun"/>
        <charset val="134"/>
      </rPr>
      <t>镁</t>
    </r>
  </si>
  <si>
    <r>
      <rPr>
        <sz val="10"/>
        <rFont val="FangSong"/>
        <family val="3"/>
        <charset val="134"/>
      </rPr>
      <t>A07010509</t>
    </r>
  </si>
  <si>
    <r>
      <rPr>
        <sz val="10"/>
        <rFont val="SimSun"/>
        <charset val="134"/>
      </rPr>
      <t>钛</t>
    </r>
  </si>
  <si>
    <r>
      <rPr>
        <sz val="10"/>
        <rFont val="FangSong"/>
        <family val="3"/>
        <charset val="134"/>
      </rPr>
      <t>A07010510</t>
    </r>
  </si>
  <si>
    <r>
      <rPr>
        <sz val="10"/>
        <rFont val="SimSun"/>
        <charset val="134"/>
      </rPr>
      <t>汞及汞化合物</t>
    </r>
  </si>
  <si>
    <r>
      <rPr>
        <sz val="10"/>
        <rFont val="FangSong"/>
        <family val="3"/>
        <charset val="134"/>
      </rPr>
      <t>A07010511</t>
    </r>
  </si>
  <si>
    <r>
      <rPr>
        <sz val="10"/>
        <rFont val="SimSun"/>
        <charset val="134"/>
      </rPr>
      <t>镉、铋及常见有色金属</t>
    </r>
  </si>
  <si>
    <r>
      <rPr>
        <sz val="10"/>
        <rFont val="FangSong"/>
        <family val="3"/>
        <charset val="134"/>
      </rPr>
      <t>A07010512</t>
    </r>
  </si>
  <si>
    <r>
      <rPr>
        <sz val="10"/>
        <rFont val="SimSun"/>
        <charset val="134"/>
      </rPr>
      <t>贵金属</t>
    </r>
  </si>
  <si>
    <r>
      <rPr>
        <sz val="10"/>
        <rFont val="FangSong"/>
        <family val="3"/>
        <charset val="134"/>
      </rPr>
      <t>A07010513</t>
    </r>
  </si>
  <si>
    <r>
      <rPr>
        <sz val="10"/>
        <rFont val="SimSun"/>
        <charset val="134"/>
      </rPr>
      <t>稀有稀土金属</t>
    </r>
  </si>
  <si>
    <r>
      <rPr>
        <sz val="10"/>
        <rFont val="FangSong"/>
        <family val="3"/>
        <charset val="134"/>
      </rPr>
      <t>A07010514</t>
    </r>
  </si>
  <si>
    <r>
      <rPr>
        <sz val="10"/>
        <rFont val="SimSun"/>
        <charset val="134"/>
      </rPr>
      <t>碱金属及碱土金属</t>
    </r>
  </si>
  <si>
    <r>
      <rPr>
        <sz val="10"/>
        <rFont val="FangSong"/>
        <family val="3"/>
        <charset val="134"/>
      </rPr>
      <t>A07010515</t>
    </r>
  </si>
  <si>
    <r>
      <rPr>
        <sz val="10"/>
        <rFont val="SimSun"/>
        <charset val="134"/>
      </rPr>
      <t>常用有色金属合金</t>
    </r>
  </si>
  <si>
    <r>
      <rPr>
        <sz val="10"/>
        <rFont val="FangSong"/>
        <family val="3"/>
        <charset val="134"/>
      </rPr>
      <t>A07010516</t>
    </r>
  </si>
  <si>
    <r>
      <rPr>
        <sz val="10"/>
        <rFont val="SimSun"/>
        <charset val="134"/>
      </rPr>
      <t>硬质合金</t>
    </r>
  </si>
  <si>
    <r>
      <rPr>
        <sz val="10"/>
        <rFont val="FangSong"/>
        <family val="3"/>
        <charset val="134"/>
      </rPr>
      <t>A07010517</t>
    </r>
  </si>
  <si>
    <r>
      <rPr>
        <sz val="10"/>
        <rFont val="SimSun"/>
        <charset val="134"/>
      </rPr>
      <t>稀有稀土金属合金</t>
    </r>
  </si>
  <si>
    <r>
      <rPr>
        <sz val="10"/>
        <rFont val="FangSong"/>
        <family val="3"/>
        <charset val="134"/>
      </rPr>
      <t>A07010518</t>
    </r>
  </si>
  <si>
    <r>
      <rPr>
        <sz val="10"/>
        <rFont val="SimSun"/>
        <charset val="134"/>
      </rPr>
      <t>贵金属合金</t>
    </r>
  </si>
  <si>
    <r>
      <rPr>
        <sz val="10"/>
        <rFont val="FangSong"/>
        <family val="3"/>
        <charset val="134"/>
      </rPr>
      <t>A07010519</t>
    </r>
  </si>
  <si>
    <r>
      <rPr>
        <sz val="10"/>
        <rFont val="SimSun"/>
        <charset val="134"/>
      </rPr>
      <t>铜材</t>
    </r>
  </si>
  <si>
    <r>
      <rPr>
        <sz val="10"/>
        <rFont val="FangSong"/>
        <family val="3"/>
        <charset val="134"/>
      </rPr>
      <t>A07010520</t>
    </r>
  </si>
  <si>
    <r>
      <rPr>
        <sz val="10"/>
        <rFont val="SimSun"/>
        <charset val="134"/>
      </rPr>
      <t>铜盘条</t>
    </r>
  </si>
  <si>
    <r>
      <rPr>
        <sz val="10"/>
        <rFont val="FangSong"/>
        <family val="3"/>
        <charset val="134"/>
      </rPr>
      <t>A07010521</t>
    </r>
  </si>
  <si>
    <r>
      <rPr>
        <sz val="10"/>
        <rFont val="SimSun"/>
        <charset val="134"/>
      </rPr>
      <t>铜粉及片状粉末</t>
    </r>
  </si>
  <si>
    <r>
      <rPr>
        <sz val="10"/>
        <rFont val="FangSong"/>
        <family val="3"/>
        <charset val="134"/>
      </rPr>
      <t>A07010522</t>
    </r>
  </si>
  <si>
    <r>
      <rPr>
        <sz val="10"/>
        <rFont val="SimSun"/>
        <charset val="134"/>
      </rPr>
      <t>铝材</t>
    </r>
  </si>
  <si>
    <r>
      <rPr>
        <sz val="10"/>
        <rFont val="FangSong"/>
        <family val="3"/>
        <charset val="134"/>
      </rPr>
      <t>A07010523</t>
    </r>
  </si>
  <si>
    <r>
      <rPr>
        <sz val="10"/>
        <rFont val="SimSun"/>
        <charset val="134"/>
      </rPr>
      <t>铝盘条</t>
    </r>
  </si>
  <si>
    <r>
      <rPr>
        <sz val="10"/>
        <rFont val="FangSong"/>
        <family val="3"/>
        <charset val="134"/>
      </rPr>
      <t>A07010524</t>
    </r>
  </si>
  <si>
    <r>
      <rPr>
        <sz val="10"/>
        <rFont val="SimSun"/>
        <charset val="134"/>
      </rPr>
      <t>铝粉及片状粉末</t>
    </r>
  </si>
  <si>
    <r>
      <rPr>
        <sz val="10"/>
        <rFont val="FangSong"/>
        <family val="3"/>
        <charset val="134"/>
      </rPr>
      <t>A07010525</t>
    </r>
  </si>
  <si>
    <r>
      <rPr>
        <sz val="10"/>
        <rFont val="SimSun"/>
        <charset val="134"/>
      </rPr>
      <t>锌材</t>
    </r>
  </si>
  <si>
    <r>
      <rPr>
        <sz val="10"/>
        <rFont val="FangSong"/>
        <family val="3"/>
        <charset val="134"/>
      </rPr>
      <t>A07010526</t>
    </r>
  </si>
  <si>
    <r>
      <rPr>
        <sz val="10"/>
        <rFont val="SimSun"/>
        <charset val="134"/>
      </rPr>
      <t>锌末、锌粉及片状粉末</t>
    </r>
  </si>
  <si>
    <r>
      <rPr>
        <sz val="10"/>
        <rFont val="FangSong"/>
        <family val="3"/>
        <charset val="134"/>
      </rPr>
      <t>A07010527</t>
    </r>
  </si>
  <si>
    <r>
      <rPr>
        <sz val="10"/>
        <rFont val="SimSun"/>
        <charset val="134"/>
      </rPr>
      <t>镍材</t>
    </r>
  </si>
  <si>
    <r>
      <rPr>
        <sz val="10"/>
        <rFont val="FangSong"/>
        <family val="3"/>
        <charset val="134"/>
      </rPr>
      <t>A07010528</t>
    </r>
  </si>
  <si>
    <r>
      <rPr>
        <sz val="10"/>
        <rFont val="SimSun"/>
        <charset val="134"/>
      </rPr>
      <t>镍粉及片状粉末</t>
    </r>
  </si>
  <si>
    <r>
      <rPr>
        <sz val="10"/>
        <rFont val="FangSong"/>
        <family val="3"/>
        <charset val="134"/>
      </rPr>
      <t>A07010529</t>
    </r>
  </si>
  <si>
    <r>
      <rPr>
        <sz val="10"/>
        <rFont val="SimSun"/>
        <charset val="134"/>
      </rPr>
      <t>锡材</t>
    </r>
  </si>
  <si>
    <r>
      <rPr>
        <sz val="10"/>
        <rFont val="FangSong"/>
        <family val="3"/>
        <charset val="134"/>
      </rPr>
      <t>A07010530</t>
    </r>
  </si>
  <si>
    <r>
      <rPr>
        <sz val="10"/>
        <rFont val="SimSun"/>
        <charset val="134"/>
      </rPr>
      <t>锡粉及片状粉末</t>
    </r>
  </si>
  <si>
    <r>
      <rPr>
        <sz val="10"/>
        <rFont val="FangSong"/>
        <family val="3"/>
        <charset val="134"/>
      </rPr>
      <t>A07010531</t>
    </r>
  </si>
  <si>
    <r>
      <rPr>
        <sz val="10"/>
        <rFont val="SimSun"/>
        <charset val="134"/>
      </rPr>
      <t>镁材</t>
    </r>
  </si>
  <si>
    <r>
      <rPr>
        <sz val="10"/>
        <rFont val="FangSong"/>
        <family val="3"/>
        <charset val="134"/>
      </rPr>
      <t>A07010532</t>
    </r>
  </si>
  <si>
    <r>
      <rPr>
        <sz val="10"/>
        <rFont val="SimSun"/>
        <charset val="134"/>
      </rPr>
      <t>钛材</t>
    </r>
  </si>
  <si>
    <r>
      <rPr>
        <sz val="10"/>
        <rFont val="FangSong"/>
        <family val="3"/>
        <charset val="134"/>
      </rPr>
      <t>A07010533</t>
    </r>
  </si>
  <si>
    <r>
      <rPr>
        <sz val="10"/>
        <rFont val="SimSun"/>
        <charset val="134"/>
      </rPr>
      <t>镉材</t>
    </r>
  </si>
  <si>
    <r>
      <rPr>
        <sz val="10"/>
        <rFont val="FangSong"/>
        <family val="3"/>
        <charset val="134"/>
      </rPr>
      <t>A07010534</t>
    </r>
  </si>
  <si>
    <r>
      <rPr>
        <sz val="10"/>
        <rFont val="SimSun"/>
        <charset val="134"/>
      </rPr>
      <t>铋材</t>
    </r>
  </si>
  <si>
    <r>
      <rPr>
        <sz val="10"/>
        <rFont val="FangSong"/>
        <family val="3"/>
        <charset val="134"/>
      </rPr>
      <t>A07010535</t>
    </r>
  </si>
  <si>
    <r>
      <rPr>
        <sz val="10"/>
        <rFont val="SimSun"/>
        <charset val="134"/>
      </rPr>
      <t>金加工材</t>
    </r>
  </si>
  <si>
    <r>
      <rPr>
        <sz val="10"/>
        <rFont val="FangSong"/>
        <family val="3"/>
        <charset val="134"/>
      </rPr>
      <t>A07010536</t>
    </r>
  </si>
  <si>
    <r>
      <rPr>
        <sz val="10"/>
        <rFont val="SimSun"/>
        <charset val="134"/>
      </rPr>
      <t>银材</t>
    </r>
  </si>
  <si>
    <r>
      <rPr>
        <sz val="10"/>
        <rFont val="FangSong"/>
        <family val="3"/>
        <charset val="134"/>
      </rPr>
      <t>A07010537</t>
    </r>
  </si>
  <si>
    <r>
      <rPr>
        <sz val="10"/>
        <rFont val="SimSun"/>
        <charset val="134"/>
      </rPr>
      <t>铂加工材</t>
    </r>
  </si>
  <si>
    <r>
      <rPr>
        <sz val="10"/>
        <rFont val="FangSong"/>
        <family val="3"/>
        <charset val="134"/>
      </rPr>
      <t>A07010538</t>
    </r>
  </si>
  <si>
    <r>
      <rPr>
        <sz val="10"/>
        <rFont val="SimSun"/>
        <charset val="134"/>
      </rPr>
      <t>钯材</t>
    </r>
  </si>
  <si>
    <r>
      <rPr>
        <sz val="10"/>
        <rFont val="FangSong"/>
        <family val="3"/>
        <charset val="134"/>
      </rPr>
      <t>A07010539</t>
    </r>
  </si>
  <si>
    <r>
      <rPr>
        <sz val="10"/>
        <rFont val="SimSun"/>
        <charset val="134"/>
      </rPr>
      <t>铑加工材</t>
    </r>
  </si>
  <si>
    <r>
      <rPr>
        <sz val="10"/>
        <rFont val="FangSong"/>
        <family val="3"/>
        <charset val="134"/>
      </rPr>
      <t>A07010540</t>
    </r>
  </si>
  <si>
    <r>
      <rPr>
        <sz val="10"/>
        <rFont val="SimSun"/>
        <charset val="134"/>
      </rPr>
      <t>铱加工材</t>
    </r>
  </si>
  <si>
    <r>
      <rPr>
        <sz val="10"/>
        <rFont val="FangSong"/>
        <family val="3"/>
        <charset val="134"/>
      </rPr>
      <t>A07010541</t>
    </r>
  </si>
  <si>
    <r>
      <rPr>
        <sz val="10"/>
        <rFont val="SimSun"/>
        <charset val="134"/>
      </rPr>
      <t>锇加工材</t>
    </r>
  </si>
  <si>
    <r>
      <rPr>
        <sz val="10"/>
        <rFont val="FangSong"/>
        <family val="3"/>
        <charset val="134"/>
      </rPr>
      <t>A07010542</t>
    </r>
  </si>
  <si>
    <r>
      <rPr>
        <sz val="10"/>
        <rFont val="SimSun"/>
        <charset val="134"/>
      </rPr>
      <t>钌加工材</t>
    </r>
  </si>
  <si>
    <r>
      <rPr>
        <sz val="10"/>
        <rFont val="FangSong"/>
        <family val="3"/>
        <charset val="134"/>
      </rPr>
      <t>A07010543</t>
    </r>
  </si>
  <si>
    <r>
      <rPr>
        <sz val="10"/>
        <rFont val="SimSun"/>
        <charset val="134"/>
      </rPr>
      <t>包金金属材料</t>
    </r>
  </si>
  <si>
    <r>
      <rPr>
        <sz val="10"/>
        <rFont val="FangSong"/>
        <family val="3"/>
        <charset val="134"/>
      </rPr>
      <t>A07010544</t>
    </r>
  </si>
  <si>
    <r>
      <rPr>
        <sz val="10"/>
        <rFont val="SimSun"/>
        <charset val="134"/>
      </rPr>
      <t>包银金属材料</t>
    </r>
  </si>
  <si>
    <r>
      <rPr>
        <sz val="10"/>
        <rFont val="FangSong"/>
        <family val="3"/>
        <charset val="134"/>
      </rPr>
      <t>A07010545</t>
    </r>
  </si>
  <si>
    <r>
      <rPr>
        <sz val="10"/>
        <rFont val="SimSun"/>
        <charset val="134"/>
      </rPr>
      <t>包铂金属材料</t>
    </r>
  </si>
  <si>
    <r>
      <rPr>
        <sz val="10"/>
        <rFont val="FangSong"/>
        <family val="3"/>
        <charset val="134"/>
      </rPr>
      <t>A07010546</t>
    </r>
  </si>
  <si>
    <r>
      <rPr>
        <sz val="10"/>
        <rFont val="SimSun"/>
        <charset val="134"/>
      </rPr>
      <t>钨加工材</t>
    </r>
  </si>
  <si>
    <r>
      <rPr>
        <sz val="10"/>
        <rFont val="FangSong"/>
        <family val="3"/>
        <charset val="134"/>
      </rPr>
      <t>A07010547</t>
    </r>
  </si>
  <si>
    <r>
      <rPr>
        <sz val="10"/>
        <rFont val="SimSun"/>
        <charset val="134"/>
      </rPr>
      <t>钼加工材</t>
    </r>
  </si>
  <si>
    <r>
      <rPr>
        <sz val="10"/>
        <rFont val="FangSong"/>
        <family val="3"/>
        <charset val="134"/>
      </rPr>
      <t>A07010548</t>
    </r>
  </si>
  <si>
    <r>
      <rPr>
        <sz val="10"/>
        <rFont val="SimSun"/>
        <charset val="134"/>
      </rPr>
      <t>钽加工材</t>
    </r>
  </si>
  <si>
    <r>
      <rPr>
        <sz val="10"/>
        <rFont val="FangSong"/>
        <family val="3"/>
        <charset val="134"/>
      </rPr>
      <t>A07010549</t>
    </r>
  </si>
  <si>
    <r>
      <rPr>
        <sz val="10"/>
        <rFont val="SimSun"/>
        <charset val="134"/>
      </rPr>
      <t>锆加工材</t>
    </r>
  </si>
  <si>
    <r>
      <rPr>
        <sz val="10"/>
        <rFont val="FangSong"/>
        <family val="3"/>
        <charset val="134"/>
      </rPr>
      <t>A07010550</t>
    </r>
  </si>
  <si>
    <r>
      <rPr>
        <sz val="10"/>
        <rFont val="SimSun"/>
        <charset val="134"/>
      </rPr>
      <t>铌加工材</t>
    </r>
  </si>
  <si>
    <r>
      <rPr>
        <sz val="10"/>
        <rFont val="FangSong"/>
        <family val="3"/>
        <charset val="134"/>
      </rPr>
      <t>A07010551</t>
    </r>
  </si>
  <si>
    <r>
      <rPr>
        <sz val="10"/>
        <rFont val="SimSun"/>
        <charset val="134"/>
      </rPr>
      <t>镓加工材</t>
    </r>
  </si>
  <si>
    <r>
      <rPr>
        <sz val="10"/>
        <rFont val="FangSong"/>
        <family val="3"/>
        <charset val="134"/>
      </rPr>
      <t>A07010552</t>
    </r>
  </si>
  <si>
    <r>
      <rPr>
        <sz val="10"/>
        <rFont val="SimSun"/>
        <charset val="134"/>
      </rPr>
      <t>铪加工材</t>
    </r>
  </si>
  <si>
    <r>
      <rPr>
        <sz val="10"/>
        <rFont val="FangSong"/>
        <family val="3"/>
        <charset val="134"/>
      </rPr>
      <t>A07010553</t>
    </r>
  </si>
  <si>
    <r>
      <rPr>
        <sz val="10"/>
        <rFont val="SimSun"/>
        <charset val="134"/>
      </rPr>
      <t>铟加工材</t>
    </r>
  </si>
  <si>
    <r>
      <rPr>
        <sz val="10"/>
        <rFont val="FangSong"/>
        <family val="3"/>
        <charset val="134"/>
      </rPr>
      <t>A07010554</t>
    </r>
  </si>
  <si>
    <r>
      <rPr>
        <sz val="10"/>
        <rFont val="SimSun"/>
        <charset val="134"/>
      </rPr>
      <t>铼加工材</t>
    </r>
  </si>
  <si>
    <r>
      <rPr>
        <sz val="10"/>
        <rFont val="FangSong"/>
        <family val="3"/>
        <charset val="134"/>
      </rPr>
      <t>A07010555</t>
    </r>
  </si>
  <si>
    <r>
      <rPr>
        <sz val="10"/>
        <rFont val="SimSun"/>
        <charset val="134"/>
      </rPr>
      <t>钴加工材</t>
    </r>
  </si>
  <si>
    <r>
      <rPr>
        <sz val="10"/>
        <rFont val="FangSong"/>
        <family val="3"/>
        <charset val="134"/>
      </rPr>
      <t>A07010556</t>
    </r>
  </si>
  <si>
    <r>
      <rPr>
        <sz val="10"/>
        <rFont val="SimSun"/>
        <charset val="134"/>
      </rPr>
      <t>铍加工材</t>
    </r>
  </si>
  <si>
    <r>
      <rPr>
        <sz val="10"/>
        <rFont val="FangSong"/>
        <family val="3"/>
        <charset val="134"/>
      </rPr>
      <t>A07010557</t>
    </r>
  </si>
  <si>
    <r>
      <rPr>
        <sz val="10"/>
        <rFont val="SimSun"/>
        <charset val="134"/>
      </rPr>
      <t>铊加工材</t>
    </r>
  </si>
  <si>
    <r>
      <rPr>
        <sz val="10"/>
        <rFont val="FangSong"/>
        <family val="3"/>
        <charset val="134"/>
      </rPr>
      <t>A07010558</t>
    </r>
  </si>
  <si>
    <r>
      <rPr>
        <sz val="10"/>
        <rFont val="SimSun"/>
        <charset val="134"/>
      </rPr>
      <t>铢加工材</t>
    </r>
  </si>
  <si>
    <r>
      <rPr>
        <sz val="10"/>
        <rFont val="FangSong"/>
        <family val="3"/>
        <charset val="134"/>
      </rPr>
      <t>A07010559</t>
    </r>
  </si>
  <si>
    <r>
      <rPr>
        <sz val="10"/>
        <rFont val="SimSun"/>
        <charset val="134"/>
      </rPr>
      <t>钒加工材</t>
    </r>
  </si>
  <si>
    <r>
      <rPr>
        <sz val="10"/>
        <rFont val="FangSong"/>
        <family val="3"/>
        <charset val="134"/>
      </rPr>
      <t>A07010599</t>
    </r>
  </si>
  <si>
    <r>
      <rPr>
        <sz val="10"/>
        <rFont val="SimSun"/>
        <charset val="134"/>
      </rPr>
      <t>其他有色金属冶炼及压延产品</t>
    </r>
  </si>
  <si>
    <r>
      <rPr>
        <sz val="10"/>
        <rFont val="FangSong"/>
        <family val="3"/>
        <charset val="134"/>
      </rPr>
      <t>A07010600</t>
    </r>
  </si>
  <si>
    <r>
      <rPr>
        <sz val="10"/>
        <rFont val="SimSun"/>
        <charset val="134"/>
      </rPr>
      <t>建筑涂料</t>
    </r>
  </si>
  <si>
    <r>
      <rPr>
        <sz val="10"/>
        <rFont val="FangSong"/>
        <family val="3"/>
        <charset val="134"/>
      </rPr>
      <t>A07010601</t>
    </r>
  </si>
  <si>
    <r>
      <rPr>
        <sz val="10"/>
        <rFont val="SimSun"/>
        <charset val="134"/>
      </rPr>
      <t>功能性建筑涂料</t>
    </r>
  </si>
  <si>
    <r>
      <rPr>
        <sz val="10"/>
        <rFont val="FangSong"/>
        <family val="3"/>
        <charset val="134"/>
      </rPr>
      <t>A07010602</t>
    </r>
  </si>
  <si>
    <r>
      <rPr>
        <sz val="10"/>
        <rFont val="SimSun"/>
        <charset val="134"/>
      </rPr>
      <t>溶剂型涂料</t>
    </r>
  </si>
  <si>
    <r>
      <rPr>
        <sz val="10"/>
        <rFont val="FangSong"/>
        <family val="3"/>
        <charset val="134"/>
      </rPr>
      <t>A07010603</t>
    </r>
  </si>
  <si>
    <r>
      <rPr>
        <sz val="10"/>
        <rFont val="SimSun"/>
        <charset val="134"/>
      </rPr>
      <t>合成树脂乳液内墙涂料</t>
    </r>
  </si>
  <si>
    <r>
      <rPr>
        <sz val="10"/>
        <rFont val="FangSong"/>
        <family val="3"/>
        <charset val="134"/>
      </rPr>
      <t>A07010604</t>
    </r>
  </si>
  <si>
    <r>
      <rPr>
        <sz val="10"/>
        <rFont val="SimSun"/>
        <charset val="134"/>
      </rPr>
      <t>合成树脂乳液外墙涂料</t>
    </r>
  </si>
  <si>
    <r>
      <rPr>
        <sz val="10"/>
        <rFont val="FangSong"/>
        <family val="3"/>
        <charset val="134"/>
      </rPr>
      <t>A07010605</t>
    </r>
  </si>
  <si>
    <r>
      <rPr>
        <sz val="10"/>
        <rFont val="SimSun"/>
        <charset val="134"/>
      </rPr>
      <t>无机外墙涂料</t>
    </r>
  </si>
  <si>
    <r>
      <rPr>
        <sz val="10"/>
        <rFont val="FangSong"/>
        <family val="3"/>
        <charset val="134"/>
      </rPr>
      <t>A07010606</t>
    </r>
  </si>
  <si>
    <r>
      <rPr>
        <sz val="10"/>
        <rFont val="SimSun"/>
        <charset val="134"/>
      </rPr>
      <t>地坪涂料</t>
    </r>
  </si>
  <si>
    <r>
      <rPr>
        <sz val="10"/>
        <rFont val="FangSong"/>
        <family val="3"/>
        <charset val="134"/>
      </rPr>
      <t>A07010607</t>
    </r>
  </si>
  <si>
    <r>
      <rPr>
        <sz val="10"/>
        <rFont val="SimSun"/>
        <charset val="134"/>
      </rPr>
      <t>水性聚氯乙烯焦油防水涂料</t>
    </r>
  </si>
  <si>
    <r>
      <rPr>
        <sz val="10"/>
        <rFont val="FangSong"/>
        <family val="3"/>
        <charset val="134"/>
      </rPr>
      <t>A07010608</t>
    </r>
  </si>
  <si>
    <r>
      <rPr>
        <sz val="10"/>
        <rFont val="SimSun"/>
        <charset val="134"/>
      </rPr>
      <t>聚氯乙烯弹性体防水涂料</t>
    </r>
  </si>
  <si>
    <r>
      <rPr>
        <sz val="10"/>
        <rFont val="FangSong"/>
        <family val="3"/>
        <charset val="134"/>
      </rPr>
      <t>A07010699</t>
    </r>
  </si>
  <si>
    <r>
      <rPr>
        <sz val="10"/>
        <rFont val="SimSun"/>
        <charset val="134"/>
      </rPr>
      <t>其他建筑涂料</t>
    </r>
  </si>
  <si>
    <r>
      <rPr>
        <sz val="10"/>
        <rFont val="FangSong"/>
        <family val="3"/>
        <charset val="134"/>
      </rPr>
      <t>A07010700</t>
    </r>
  </si>
  <si>
    <r>
      <rPr>
        <sz val="10"/>
        <rFont val="SimSun"/>
        <charset val="134"/>
      </rPr>
      <t>建筑物附属结构</t>
    </r>
  </si>
  <si>
    <r>
      <rPr>
        <sz val="10"/>
        <rFont val="FangSong"/>
        <family val="3"/>
        <charset val="134"/>
      </rPr>
      <t>A07010701</t>
    </r>
  </si>
  <si>
    <r>
      <rPr>
        <sz val="10"/>
        <rFont val="SimSun"/>
        <charset val="134"/>
      </rPr>
      <t>门、门槛</t>
    </r>
  </si>
  <si>
    <r>
      <rPr>
        <sz val="8"/>
        <rFont val="SimSun"/>
        <charset val="134"/>
      </rPr>
      <t>包括电动门、木质、钢质门等。</t>
    </r>
  </si>
  <si>
    <r>
      <rPr>
        <sz val="10"/>
        <rFont val="FangSong"/>
        <family val="3"/>
        <charset val="134"/>
      </rPr>
      <t>A07010702</t>
    </r>
  </si>
  <si>
    <r>
      <rPr>
        <sz val="10"/>
        <rFont val="SimSun"/>
        <charset val="134"/>
      </rPr>
      <t>窗</t>
    </r>
  </si>
  <si>
    <r>
      <rPr>
        <sz val="10"/>
        <rFont val="FangSong"/>
        <family val="3"/>
        <charset val="134"/>
      </rPr>
      <t>A07010703</t>
    </r>
  </si>
  <si>
    <r>
      <rPr>
        <sz val="10"/>
        <rFont val="SimSun"/>
        <charset val="134"/>
      </rPr>
      <t>梁、椽、屋顶支梁</t>
    </r>
  </si>
  <si>
    <r>
      <rPr>
        <sz val="10"/>
        <rFont val="FangSong"/>
        <family val="3"/>
        <charset val="134"/>
      </rPr>
      <t>A07010704</t>
    </r>
  </si>
  <si>
    <r>
      <rPr>
        <sz val="10"/>
        <rFont val="SimSun"/>
        <charset val="134"/>
      </rPr>
      <t>楼梯</t>
    </r>
  </si>
  <si>
    <r>
      <rPr>
        <sz val="10"/>
        <rFont val="FangSong"/>
        <family val="3"/>
        <charset val="134"/>
      </rPr>
      <t>A07010705</t>
    </r>
  </si>
  <si>
    <r>
      <rPr>
        <sz val="10"/>
        <rFont val="SimSun"/>
        <charset val="134"/>
      </rPr>
      <t>栏杆</t>
    </r>
  </si>
  <si>
    <r>
      <rPr>
        <sz val="10"/>
        <rFont val="FangSong"/>
        <family val="3"/>
        <charset val="134"/>
      </rPr>
      <t>A07010706</t>
    </r>
  </si>
  <si>
    <r>
      <rPr>
        <sz val="10"/>
        <rFont val="SimSun"/>
        <charset val="134"/>
      </rPr>
      <t>地板</t>
    </r>
  </si>
  <si>
    <r>
      <rPr>
        <sz val="10"/>
        <rFont val="FangSong"/>
        <family val="3"/>
        <charset val="134"/>
      </rPr>
      <t>A07010707</t>
    </r>
  </si>
  <si>
    <r>
      <rPr>
        <sz val="10"/>
        <rFont val="SimSun"/>
        <charset val="134"/>
      </rPr>
      <t>锁</t>
    </r>
  </si>
  <si>
    <r>
      <rPr>
        <sz val="8"/>
        <rFont val="SimSun"/>
        <charset val="134"/>
      </rPr>
      <t>包括指纹锁、智能锁等。</t>
    </r>
  </si>
  <si>
    <r>
      <rPr>
        <sz val="10"/>
        <rFont val="FangSong"/>
        <family val="3"/>
        <charset val="134"/>
      </rPr>
      <t>A07010799</t>
    </r>
  </si>
  <si>
    <r>
      <rPr>
        <sz val="10"/>
        <rFont val="SimSun"/>
        <charset val="134"/>
      </rPr>
      <t>其他建筑物附属结构</t>
    </r>
  </si>
  <si>
    <r>
      <rPr>
        <sz val="10"/>
        <rFont val="FangSong"/>
        <family val="3"/>
        <charset val="134"/>
      </rPr>
      <t>A07019900</t>
    </r>
  </si>
  <si>
    <r>
      <rPr>
        <sz val="10"/>
        <rFont val="SimSun"/>
        <charset val="134"/>
      </rPr>
      <t>其他建筑建材</t>
    </r>
  </si>
  <si>
    <r>
      <rPr>
        <sz val="10"/>
        <rFont val="FangSong"/>
        <family val="3"/>
        <charset val="134"/>
      </rPr>
      <t>A07020000</t>
    </r>
  </si>
  <si>
    <r>
      <rPr>
        <b/>
        <sz val="10"/>
        <rFont val="FangSong"/>
        <family val="3"/>
        <charset val="134"/>
      </rPr>
      <t>医药品</t>
    </r>
  </si>
  <si>
    <r>
      <rPr>
        <sz val="10"/>
        <rFont val="FangSong"/>
        <family val="3"/>
        <charset val="134"/>
      </rPr>
      <t>A07020100</t>
    </r>
  </si>
  <si>
    <r>
      <rPr>
        <sz val="10"/>
        <rFont val="SimSun"/>
        <charset val="134"/>
      </rPr>
      <t>抗菌素（抗感染药）</t>
    </r>
  </si>
  <si>
    <r>
      <rPr>
        <sz val="10"/>
        <rFont val="FangSong"/>
        <family val="3"/>
        <charset val="134"/>
      </rPr>
      <t>A07020101</t>
    </r>
  </si>
  <si>
    <r>
      <rPr>
        <sz val="10"/>
        <rFont val="SimSun"/>
        <charset val="134"/>
      </rPr>
      <t>青霉素类</t>
    </r>
  </si>
  <si>
    <r>
      <rPr>
        <sz val="10"/>
        <rFont val="FangSong"/>
        <family val="3"/>
        <charset val="134"/>
      </rPr>
      <t>A07020102</t>
    </r>
  </si>
  <si>
    <r>
      <rPr>
        <sz val="10"/>
        <rFont val="SimSun"/>
        <charset val="134"/>
      </rPr>
      <t>氨基糖苷类药</t>
    </r>
  </si>
  <si>
    <r>
      <rPr>
        <sz val="10"/>
        <rFont val="FangSong"/>
        <family val="3"/>
        <charset val="134"/>
      </rPr>
      <t>A07020103</t>
    </r>
  </si>
  <si>
    <r>
      <rPr>
        <sz val="10"/>
        <rFont val="SimSun"/>
        <charset val="134"/>
      </rPr>
      <t>四环素类药</t>
    </r>
  </si>
  <si>
    <r>
      <rPr>
        <sz val="10"/>
        <rFont val="FangSong"/>
        <family val="3"/>
        <charset val="134"/>
      </rPr>
      <t>A07020104</t>
    </r>
  </si>
  <si>
    <r>
      <rPr>
        <sz val="10"/>
        <rFont val="SimSun"/>
        <charset val="134"/>
      </rPr>
      <t>氯霉素类药</t>
    </r>
  </si>
  <si>
    <r>
      <rPr>
        <sz val="10"/>
        <rFont val="FangSong"/>
        <family val="3"/>
        <charset val="134"/>
      </rPr>
      <t>A07020105</t>
    </r>
  </si>
  <si>
    <r>
      <rPr>
        <sz val="10"/>
        <rFont val="SimSun"/>
        <charset val="134"/>
      </rPr>
      <t>大环内酯类药</t>
    </r>
  </si>
  <si>
    <r>
      <rPr>
        <sz val="10"/>
        <rFont val="FangSong"/>
        <family val="3"/>
        <charset val="134"/>
      </rPr>
      <t>A07020106</t>
    </r>
  </si>
  <si>
    <r>
      <rPr>
        <sz val="10"/>
        <rFont val="SimSun"/>
        <charset val="134"/>
      </rPr>
      <t>头孢霉素类</t>
    </r>
  </si>
  <si>
    <r>
      <rPr>
        <sz val="10"/>
        <rFont val="FangSong"/>
        <family val="3"/>
        <charset val="134"/>
      </rPr>
      <t>A07020107</t>
    </r>
  </si>
  <si>
    <r>
      <rPr>
        <sz val="10"/>
        <rFont val="SimSun"/>
        <charset val="134"/>
      </rPr>
      <t>利福平类</t>
    </r>
  </si>
  <si>
    <r>
      <rPr>
        <sz val="10"/>
        <rFont val="FangSong"/>
        <family val="3"/>
        <charset val="134"/>
      </rPr>
      <t>A07020108</t>
    </r>
  </si>
  <si>
    <r>
      <rPr>
        <sz val="10"/>
        <rFont val="SimSun"/>
        <charset val="134"/>
      </rPr>
      <t>林可霉素类</t>
    </r>
  </si>
  <si>
    <r>
      <rPr>
        <sz val="10"/>
        <rFont val="FangSong"/>
        <family val="3"/>
        <charset val="134"/>
      </rPr>
      <t>A07020199</t>
    </r>
  </si>
  <si>
    <r>
      <rPr>
        <sz val="10"/>
        <rFont val="SimSun"/>
        <charset val="134"/>
      </rPr>
      <t>其他抗菌素（抗感染药）</t>
    </r>
  </si>
  <si>
    <r>
      <rPr>
        <sz val="10"/>
        <rFont val="FangSong"/>
        <family val="3"/>
        <charset val="134"/>
      </rPr>
      <t>A07020200</t>
    </r>
  </si>
  <si>
    <r>
      <rPr>
        <sz val="10"/>
        <rFont val="SimSun"/>
        <charset val="134"/>
      </rPr>
      <t>消化系统用药</t>
    </r>
  </si>
  <si>
    <r>
      <rPr>
        <sz val="10"/>
        <rFont val="FangSong"/>
        <family val="3"/>
        <charset val="134"/>
      </rPr>
      <t>A07020201</t>
    </r>
  </si>
  <si>
    <r>
      <rPr>
        <sz val="10"/>
        <rFont val="SimSun"/>
        <charset val="134"/>
      </rPr>
      <t>季铵化合物类</t>
    </r>
  </si>
  <si>
    <r>
      <rPr>
        <sz val="10"/>
        <rFont val="FangSong"/>
        <family val="3"/>
        <charset val="134"/>
      </rPr>
      <t>A07020202</t>
    </r>
  </si>
  <si>
    <r>
      <rPr>
        <sz val="10"/>
        <rFont val="SimSun"/>
        <charset val="134"/>
      </rPr>
      <t>药用内酯</t>
    </r>
  </si>
  <si>
    <r>
      <rPr>
        <sz val="10"/>
        <rFont val="FangSong"/>
        <family val="3"/>
        <charset val="134"/>
      </rPr>
      <t>A07020203</t>
    </r>
  </si>
  <si>
    <r>
      <rPr>
        <sz val="10"/>
        <rFont val="SimSun"/>
        <charset val="134"/>
      </rPr>
      <t>甘草酸盐</t>
    </r>
  </si>
  <si>
    <r>
      <rPr>
        <sz val="10"/>
        <rFont val="FangSong"/>
        <family val="3"/>
        <charset val="134"/>
      </rPr>
      <t>A07020204</t>
    </r>
  </si>
  <si>
    <r>
      <rPr>
        <sz val="10"/>
        <rFont val="SimSun"/>
        <charset val="134"/>
      </rPr>
      <t>芦荟素</t>
    </r>
  </si>
  <si>
    <r>
      <rPr>
        <sz val="10"/>
        <rFont val="FangSong"/>
        <family val="3"/>
        <charset val="134"/>
      </rPr>
      <t>A07020299</t>
    </r>
  </si>
  <si>
    <r>
      <rPr>
        <sz val="10"/>
        <rFont val="SimSun"/>
        <charset val="134"/>
      </rPr>
      <t>其他消化系统用药</t>
    </r>
  </si>
  <si>
    <r>
      <rPr>
        <sz val="10"/>
        <rFont val="FangSong"/>
        <family val="3"/>
        <charset val="134"/>
      </rPr>
      <t>A07020300</t>
    </r>
  </si>
  <si>
    <r>
      <rPr>
        <sz val="10"/>
        <rFont val="SimSun"/>
        <charset val="134"/>
      </rPr>
      <t>解热镇痛药</t>
    </r>
  </si>
  <si>
    <r>
      <rPr>
        <sz val="10"/>
        <rFont val="FangSong"/>
        <family val="3"/>
        <charset val="134"/>
      </rPr>
      <t>A07020301</t>
    </r>
  </si>
  <si>
    <r>
      <rPr>
        <sz val="10"/>
        <rFont val="SimSun"/>
        <charset val="134"/>
      </rPr>
      <t>阿斯匹林类</t>
    </r>
  </si>
  <si>
    <r>
      <rPr>
        <sz val="10"/>
        <rFont val="FangSong"/>
        <family val="3"/>
        <charset val="134"/>
      </rPr>
      <t>A07020302</t>
    </r>
  </si>
  <si>
    <r>
      <rPr>
        <sz val="10"/>
        <rFont val="SimSun"/>
        <charset val="134"/>
      </rPr>
      <t>水杨酸及其盐</t>
    </r>
  </si>
  <si>
    <r>
      <rPr>
        <sz val="10"/>
        <rFont val="FangSong"/>
        <family val="3"/>
        <charset val="134"/>
      </rPr>
      <t>A07020303</t>
    </r>
  </si>
  <si>
    <r>
      <rPr>
        <sz val="10"/>
        <rFont val="SimSun"/>
        <charset val="134"/>
      </rPr>
      <t>水杨酸酯</t>
    </r>
  </si>
  <si>
    <r>
      <rPr>
        <sz val="10"/>
        <rFont val="FangSong"/>
        <family val="3"/>
        <charset val="134"/>
      </rPr>
      <t>A07020304</t>
    </r>
  </si>
  <si>
    <r>
      <rPr>
        <sz val="10"/>
        <rFont val="SimSun"/>
        <charset val="134"/>
      </rPr>
      <t>含有非稠合吡唑环化合物</t>
    </r>
  </si>
  <si>
    <r>
      <rPr>
        <sz val="10"/>
        <rFont val="FangSong"/>
        <family val="3"/>
        <charset val="134"/>
      </rPr>
      <t>A07020305</t>
    </r>
  </si>
  <si>
    <r>
      <rPr>
        <sz val="10"/>
        <rFont val="SimSun"/>
        <charset val="134"/>
      </rPr>
      <t>环酰胺类</t>
    </r>
  </si>
  <si>
    <r>
      <rPr>
        <sz val="10"/>
        <rFont val="FangSong"/>
        <family val="3"/>
        <charset val="134"/>
      </rPr>
      <t>A07020306</t>
    </r>
  </si>
  <si>
    <r>
      <rPr>
        <sz val="10"/>
        <rFont val="SimSun"/>
        <charset val="134"/>
      </rPr>
      <t>磺（酰）胺</t>
    </r>
  </si>
  <si>
    <r>
      <rPr>
        <sz val="10"/>
        <rFont val="FangSong"/>
        <family val="3"/>
        <charset val="134"/>
      </rPr>
      <t>A07020307</t>
    </r>
  </si>
  <si>
    <r>
      <rPr>
        <sz val="10"/>
        <rFont val="SimSun"/>
        <charset val="134"/>
      </rPr>
      <t>麦角胺及其盐</t>
    </r>
  </si>
  <si>
    <r>
      <rPr>
        <sz val="8"/>
        <rFont val="SimSun"/>
        <charset val="134"/>
      </rPr>
      <t>包括麦角胺、酒石酸麦角胺等。</t>
    </r>
  </si>
  <si>
    <r>
      <rPr>
        <sz val="10"/>
        <rFont val="FangSong"/>
        <family val="3"/>
        <charset val="134"/>
      </rPr>
      <t>A07020308</t>
    </r>
  </si>
  <si>
    <r>
      <rPr>
        <sz val="10"/>
        <rFont val="SimSun"/>
        <charset val="134"/>
      </rPr>
      <t>布洛芬</t>
    </r>
  </si>
  <si>
    <r>
      <rPr>
        <sz val="10"/>
        <rFont val="FangSong"/>
        <family val="3"/>
        <charset val="134"/>
      </rPr>
      <t>A07020399</t>
    </r>
  </si>
  <si>
    <r>
      <rPr>
        <sz val="10"/>
        <rFont val="SimSun"/>
        <charset val="134"/>
      </rPr>
      <t>其他解热镇痛药</t>
    </r>
  </si>
  <si>
    <r>
      <rPr>
        <sz val="10"/>
        <rFont val="FangSong"/>
        <family val="3"/>
        <charset val="134"/>
      </rPr>
      <t>A07020400</t>
    </r>
  </si>
  <si>
    <r>
      <rPr>
        <sz val="10"/>
        <rFont val="SimSun"/>
        <charset val="134"/>
      </rPr>
      <t>维生素类</t>
    </r>
  </si>
  <si>
    <r>
      <rPr>
        <sz val="10"/>
        <rFont val="FangSong"/>
        <family val="3"/>
        <charset val="134"/>
      </rPr>
      <t>A07020401</t>
    </r>
  </si>
  <si>
    <r>
      <rPr>
        <sz val="10"/>
        <rFont val="SimSun"/>
        <charset val="134"/>
      </rPr>
      <t>维生素</t>
    </r>
    <r>
      <rPr>
        <sz val="10"/>
        <rFont val="FangSong"/>
        <family val="3"/>
        <charset val="134"/>
      </rPr>
      <t>A</t>
    </r>
    <r>
      <rPr>
        <sz val="10"/>
        <rFont val="SimSun"/>
        <charset val="134"/>
      </rPr>
      <t>类原药</t>
    </r>
  </si>
  <si>
    <r>
      <rPr>
        <sz val="10"/>
        <rFont val="FangSong"/>
        <family val="3"/>
        <charset val="134"/>
      </rPr>
      <t>A07020402</t>
    </r>
  </si>
  <si>
    <r>
      <rPr>
        <sz val="10"/>
        <rFont val="SimSun"/>
        <charset val="134"/>
      </rPr>
      <t>维生素</t>
    </r>
    <r>
      <rPr>
        <sz val="10"/>
        <rFont val="FangSong"/>
        <family val="3"/>
        <charset val="134"/>
      </rPr>
      <t>B</t>
    </r>
    <r>
      <rPr>
        <sz val="10"/>
        <rFont val="SimSun"/>
        <charset val="134"/>
      </rPr>
      <t>类原药</t>
    </r>
  </si>
  <si>
    <r>
      <rPr>
        <sz val="10"/>
        <rFont val="FangSong"/>
        <family val="3"/>
        <charset val="134"/>
      </rPr>
      <t>A07020403</t>
    </r>
  </si>
  <si>
    <r>
      <rPr>
        <sz val="10"/>
        <rFont val="SimSun"/>
        <charset val="134"/>
      </rPr>
      <t>维生素</t>
    </r>
    <r>
      <rPr>
        <sz val="10"/>
        <rFont val="FangSong"/>
        <family val="3"/>
        <charset val="134"/>
      </rPr>
      <t>C</t>
    </r>
    <r>
      <rPr>
        <sz val="10"/>
        <rFont val="SimSun"/>
        <charset val="134"/>
      </rPr>
      <t>类原药</t>
    </r>
  </si>
  <si>
    <r>
      <rPr>
        <sz val="10"/>
        <rFont val="FangSong"/>
        <family val="3"/>
        <charset val="134"/>
      </rPr>
      <t>A07020404</t>
    </r>
  </si>
  <si>
    <r>
      <rPr>
        <sz val="10"/>
        <rFont val="SimSun"/>
        <charset val="134"/>
      </rPr>
      <t>维生素</t>
    </r>
    <r>
      <rPr>
        <sz val="10"/>
        <rFont val="FangSong"/>
        <family val="3"/>
        <charset val="134"/>
      </rPr>
      <t>D</t>
    </r>
    <r>
      <rPr>
        <sz val="10"/>
        <rFont val="SimSun"/>
        <charset val="134"/>
      </rPr>
      <t>或</t>
    </r>
    <r>
      <rPr>
        <sz val="10"/>
        <rFont val="FangSong"/>
        <family val="3"/>
        <charset val="134"/>
      </rPr>
      <t>DL—</t>
    </r>
    <r>
      <rPr>
        <sz val="10"/>
        <rFont val="SimSun"/>
        <charset val="134"/>
      </rPr>
      <t>泛酸类原药</t>
    </r>
  </si>
  <si>
    <r>
      <rPr>
        <sz val="10"/>
        <rFont val="FangSong"/>
        <family val="3"/>
        <charset val="134"/>
      </rPr>
      <t>A07020405</t>
    </r>
  </si>
  <si>
    <r>
      <rPr>
        <sz val="10"/>
        <rFont val="SimSun"/>
        <charset val="134"/>
      </rPr>
      <t>维生素</t>
    </r>
    <r>
      <rPr>
        <sz val="10"/>
        <rFont val="FangSong"/>
        <family val="3"/>
        <charset val="134"/>
      </rPr>
      <t>E</t>
    </r>
    <r>
      <rPr>
        <sz val="10"/>
        <rFont val="SimSun"/>
        <charset val="134"/>
      </rPr>
      <t>类原药</t>
    </r>
  </si>
  <si>
    <r>
      <rPr>
        <sz val="10"/>
        <rFont val="FangSong"/>
        <family val="3"/>
        <charset val="134"/>
      </rPr>
      <t>A07020406</t>
    </r>
  </si>
  <si>
    <r>
      <rPr>
        <sz val="10"/>
        <rFont val="SimSun"/>
        <charset val="134"/>
      </rPr>
      <t>复合维生素类药</t>
    </r>
  </si>
  <si>
    <r>
      <rPr>
        <sz val="10"/>
        <rFont val="FangSong"/>
        <family val="3"/>
        <charset val="134"/>
      </rPr>
      <t>A07020499</t>
    </r>
  </si>
  <si>
    <r>
      <rPr>
        <sz val="10"/>
        <rFont val="SimSun"/>
        <charset val="134"/>
      </rPr>
      <t>其他维生素类</t>
    </r>
  </si>
  <si>
    <r>
      <rPr>
        <sz val="10"/>
        <rFont val="FangSong"/>
        <family val="3"/>
        <charset val="134"/>
      </rPr>
      <t>A07020500</t>
    </r>
  </si>
  <si>
    <r>
      <rPr>
        <sz val="10"/>
        <rFont val="SimSun"/>
        <charset val="134"/>
      </rPr>
      <t>抗寄生虫病药</t>
    </r>
  </si>
  <si>
    <r>
      <rPr>
        <sz val="10"/>
        <rFont val="FangSong"/>
        <family val="3"/>
        <charset val="134"/>
      </rPr>
      <t>A07020501</t>
    </r>
  </si>
  <si>
    <r>
      <rPr>
        <sz val="10"/>
        <rFont val="SimSun"/>
        <charset val="134"/>
      </rPr>
      <t>奎宁及其盐</t>
    </r>
  </si>
  <si>
    <r>
      <rPr>
        <sz val="8"/>
        <rFont val="SimSun"/>
        <charset val="134"/>
      </rPr>
      <t>包括奎宁、盐酸奎宁、硫酸奎宁等。</t>
    </r>
  </si>
  <si>
    <r>
      <rPr>
        <sz val="10"/>
        <rFont val="FangSong"/>
        <family val="3"/>
        <charset val="134"/>
      </rPr>
      <t>A07020502</t>
    </r>
  </si>
  <si>
    <r>
      <rPr>
        <sz val="10"/>
        <rFont val="SimSun"/>
        <charset val="134"/>
      </rPr>
      <t>氯喹类</t>
    </r>
  </si>
  <si>
    <r>
      <rPr>
        <sz val="8"/>
        <rFont val="SimSun"/>
        <charset val="134"/>
      </rPr>
      <t>包括氯喹、磷酸氯喹、羟氯喹等。</t>
    </r>
  </si>
  <si>
    <r>
      <rPr>
        <sz val="10"/>
        <rFont val="FangSong"/>
        <family val="3"/>
        <charset val="134"/>
      </rPr>
      <t>A07020503</t>
    </r>
  </si>
  <si>
    <r>
      <rPr>
        <sz val="10"/>
        <rFont val="SimSun"/>
        <charset val="134"/>
      </rPr>
      <t>哌嗪类</t>
    </r>
  </si>
  <si>
    <r>
      <rPr>
        <sz val="10"/>
        <rFont val="FangSong"/>
        <family val="3"/>
        <charset val="134"/>
      </rPr>
      <t>A07020504</t>
    </r>
  </si>
  <si>
    <r>
      <rPr>
        <sz val="10"/>
        <rFont val="SimSun"/>
        <charset val="134"/>
      </rPr>
      <t>噻嘧啶类</t>
    </r>
  </si>
  <si>
    <r>
      <rPr>
        <sz val="10"/>
        <rFont val="FangSong"/>
        <family val="3"/>
        <charset val="134"/>
      </rPr>
      <t>A07020505</t>
    </r>
  </si>
  <si>
    <r>
      <rPr>
        <sz val="10"/>
        <rFont val="SimSun"/>
        <charset val="134"/>
      </rPr>
      <t>金鸡纳生物碱</t>
    </r>
  </si>
  <si>
    <r>
      <rPr>
        <sz val="10"/>
        <rFont val="FangSong"/>
        <family val="3"/>
        <charset val="134"/>
      </rPr>
      <t>A07020599</t>
    </r>
  </si>
  <si>
    <r>
      <rPr>
        <sz val="10"/>
        <rFont val="SimSun"/>
        <charset val="134"/>
      </rPr>
      <t>其他抗寄生虫病药</t>
    </r>
  </si>
  <si>
    <r>
      <rPr>
        <sz val="10"/>
        <rFont val="FangSong"/>
        <family val="3"/>
        <charset val="134"/>
      </rPr>
      <t>A07020600</t>
    </r>
  </si>
  <si>
    <r>
      <rPr>
        <sz val="10"/>
        <rFont val="SimSun"/>
        <charset val="134"/>
      </rPr>
      <t>中枢神经系统用药</t>
    </r>
  </si>
  <si>
    <r>
      <rPr>
        <sz val="10"/>
        <rFont val="FangSong"/>
        <family val="3"/>
        <charset val="134"/>
      </rPr>
      <t>A07020601</t>
    </r>
  </si>
  <si>
    <r>
      <rPr>
        <sz val="10"/>
        <rFont val="SimSun"/>
        <charset val="134"/>
      </rPr>
      <t>巴比妥类</t>
    </r>
  </si>
  <si>
    <r>
      <rPr>
        <sz val="10"/>
        <rFont val="FangSong"/>
        <family val="3"/>
        <charset val="134"/>
      </rPr>
      <t>A07020602</t>
    </r>
  </si>
  <si>
    <r>
      <rPr>
        <sz val="10"/>
        <rFont val="SimSun"/>
        <charset val="134"/>
      </rPr>
      <t>无环酰胺类</t>
    </r>
  </si>
  <si>
    <r>
      <rPr>
        <sz val="10"/>
        <rFont val="FangSong"/>
        <family val="3"/>
        <charset val="134"/>
      </rPr>
      <t>A07020603</t>
    </r>
  </si>
  <si>
    <r>
      <rPr>
        <sz val="10"/>
        <rFont val="SimSun"/>
        <charset val="134"/>
      </rPr>
      <t>咖啡因类</t>
    </r>
  </si>
  <si>
    <r>
      <rPr>
        <sz val="10"/>
        <rFont val="FangSong"/>
        <family val="3"/>
        <charset val="134"/>
      </rPr>
      <t>A07020699</t>
    </r>
  </si>
  <si>
    <r>
      <rPr>
        <sz val="10"/>
        <rFont val="SimSun"/>
        <charset val="134"/>
      </rPr>
      <t>其他中枢神经系统用药</t>
    </r>
  </si>
  <si>
    <r>
      <rPr>
        <sz val="10"/>
        <rFont val="FangSong"/>
        <family val="3"/>
        <charset val="134"/>
      </rPr>
      <t>A07020700</t>
    </r>
  </si>
  <si>
    <r>
      <rPr>
        <sz val="10"/>
        <rFont val="SimSun"/>
        <charset val="134"/>
      </rPr>
      <t>计划生育用药</t>
    </r>
  </si>
  <si>
    <r>
      <rPr>
        <sz val="10"/>
        <rFont val="FangSong"/>
        <family val="3"/>
        <charset val="134"/>
      </rPr>
      <t>A07020800</t>
    </r>
  </si>
  <si>
    <r>
      <rPr>
        <sz val="10"/>
        <rFont val="SimSun"/>
        <charset val="134"/>
      </rPr>
      <t>激素类药</t>
    </r>
  </si>
  <si>
    <r>
      <rPr>
        <sz val="10"/>
        <rFont val="FangSong"/>
        <family val="3"/>
        <charset val="134"/>
      </rPr>
      <t>A07020801</t>
    </r>
  </si>
  <si>
    <r>
      <rPr>
        <sz val="10"/>
        <rFont val="SimSun"/>
        <charset val="134"/>
      </rPr>
      <t>垂体激素类药</t>
    </r>
  </si>
  <si>
    <r>
      <rPr>
        <sz val="8"/>
        <rFont val="SimSun"/>
        <charset val="134"/>
      </rPr>
      <t>包括垂体（前叶）或类似激素、垂</t>
    </r>
  </si>
  <si>
    <r>
      <rPr>
        <sz val="8"/>
        <rFont val="SimSun"/>
        <charset val="134"/>
      </rPr>
      <t>体后叶素、脑垂体后叶等。</t>
    </r>
  </si>
  <si>
    <r>
      <rPr>
        <sz val="10"/>
        <rFont val="FangSong"/>
        <family val="3"/>
        <charset val="134"/>
      </rPr>
      <t>A07020802</t>
    </r>
  </si>
  <si>
    <r>
      <rPr>
        <sz val="10"/>
        <rFont val="SimSun"/>
        <charset val="134"/>
      </rPr>
      <t>肾上腺皮质激素类药</t>
    </r>
  </si>
  <si>
    <r>
      <rPr>
        <sz val="10"/>
        <rFont val="FangSong"/>
        <family val="3"/>
        <charset val="134"/>
      </rPr>
      <t>A07020803</t>
    </r>
  </si>
  <si>
    <r>
      <rPr>
        <sz val="10"/>
        <rFont val="SimSun"/>
        <charset val="134"/>
      </rPr>
      <t>生长激素类似物</t>
    </r>
  </si>
  <si>
    <r>
      <rPr>
        <sz val="10"/>
        <rFont val="FangSong"/>
        <family val="3"/>
        <charset val="134"/>
      </rPr>
      <t>A07020804</t>
    </r>
  </si>
  <si>
    <r>
      <rPr>
        <sz val="10"/>
        <rFont val="SimSun"/>
        <charset val="134"/>
      </rPr>
      <t>葡糖醛酸内酯</t>
    </r>
  </si>
  <si>
    <r>
      <rPr>
        <sz val="10"/>
        <rFont val="FangSong"/>
        <family val="3"/>
        <charset val="134"/>
      </rPr>
      <t>A07020805</t>
    </r>
  </si>
  <si>
    <r>
      <rPr>
        <sz val="10"/>
        <rFont val="SimSun"/>
        <charset val="134"/>
      </rPr>
      <t>胰腺激素</t>
    </r>
  </si>
  <si>
    <r>
      <rPr>
        <sz val="10"/>
        <rFont val="FangSong"/>
        <family val="3"/>
        <charset val="134"/>
      </rPr>
      <t>A07020806</t>
    </r>
  </si>
  <si>
    <r>
      <rPr>
        <sz val="10"/>
        <rFont val="SimSun"/>
        <charset val="134"/>
      </rPr>
      <t>雌（甾）激素及孕激素</t>
    </r>
  </si>
  <si>
    <r>
      <rPr>
        <sz val="10"/>
        <rFont val="FangSong"/>
        <family val="3"/>
        <charset val="134"/>
      </rPr>
      <t>A07020899</t>
    </r>
  </si>
  <si>
    <r>
      <rPr>
        <sz val="10"/>
        <rFont val="SimSun"/>
        <charset val="134"/>
      </rPr>
      <t>其他激素类药</t>
    </r>
  </si>
  <si>
    <r>
      <rPr>
        <sz val="10"/>
        <rFont val="FangSong"/>
        <family val="3"/>
        <charset val="134"/>
      </rPr>
      <t>A07020900</t>
    </r>
  </si>
  <si>
    <r>
      <rPr>
        <sz val="10"/>
        <rFont val="SimSun"/>
        <charset val="134"/>
      </rPr>
      <t>抗肿瘤药</t>
    </r>
  </si>
  <si>
    <r>
      <rPr>
        <sz val="10"/>
        <rFont val="FangSong"/>
        <family val="3"/>
        <charset val="134"/>
      </rPr>
      <t>A07020901</t>
    </r>
  </si>
  <si>
    <r>
      <rPr>
        <sz val="10"/>
        <rFont val="SimSun"/>
        <charset val="134"/>
      </rPr>
      <t>莫司汀类</t>
    </r>
  </si>
  <si>
    <r>
      <rPr>
        <sz val="10"/>
        <rFont val="FangSong"/>
        <family val="3"/>
        <charset val="134"/>
      </rPr>
      <t>A07020902</t>
    </r>
  </si>
  <si>
    <r>
      <rPr>
        <sz val="10"/>
        <rFont val="SimSun"/>
        <charset val="134"/>
      </rPr>
      <t>蝶呤、嘌呤类</t>
    </r>
  </si>
  <si>
    <r>
      <rPr>
        <sz val="10"/>
        <rFont val="FangSong"/>
        <family val="3"/>
        <charset val="134"/>
      </rPr>
      <t>A07020903</t>
    </r>
  </si>
  <si>
    <r>
      <rPr>
        <sz val="10"/>
        <rFont val="SimSun"/>
        <charset val="134"/>
      </rPr>
      <t>天然来源类抗肿瘤药</t>
    </r>
  </si>
  <si>
    <r>
      <rPr>
        <sz val="10"/>
        <rFont val="FangSong"/>
        <family val="3"/>
        <charset val="134"/>
      </rPr>
      <t>A07020999</t>
    </r>
  </si>
  <si>
    <r>
      <rPr>
        <sz val="10"/>
        <rFont val="SimSun"/>
        <charset val="134"/>
      </rPr>
      <t>其他抗肿瘤药</t>
    </r>
  </si>
  <si>
    <r>
      <rPr>
        <sz val="10"/>
        <rFont val="FangSong"/>
        <family val="3"/>
        <charset val="134"/>
      </rPr>
      <t>A07021000</t>
    </r>
  </si>
  <si>
    <r>
      <rPr>
        <sz val="10"/>
        <rFont val="SimSun"/>
        <charset val="134"/>
      </rPr>
      <t>心血管系统用药</t>
    </r>
  </si>
  <si>
    <r>
      <rPr>
        <sz val="10"/>
        <rFont val="FangSong"/>
        <family val="3"/>
        <charset val="134"/>
      </rPr>
      <t>A07021001</t>
    </r>
  </si>
  <si>
    <r>
      <rPr>
        <sz val="10"/>
        <rFont val="SimSun"/>
        <charset val="134"/>
      </rPr>
      <t>苷类</t>
    </r>
  </si>
  <si>
    <r>
      <rPr>
        <sz val="10"/>
        <rFont val="FangSong"/>
        <family val="3"/>
        <charset val="134"/>
      </rPr>
      <t>A07021002</t>
    </r>
  </si>
  <si>
    <r>
      <rPr>
        <sz val="10"/>
        <rFont val="SimSun"/>
        <charset val="134"/>
      </rPr>
      <t>麦角生物碱及其衍生物以及盐</t>
    </r>
  </si>
  <si>
    <r>
      <rPr>
        <sz val="10"/>
        <rFont val="FangSong"/>
        <family val="3"/>
        <charset val="134"/>
      </rPr>
      <t>A07021003</t>
    </r>
  </si>
  <si>
    <r>
      <rPr>
        <sz val="10"/>
        <rFont val="SimSun"/>
        <charset val="134"/>
      </rPr>
      <t>地高辛类</t>
    </r>
  </si>
  <si>
    <r>
      <rPr>
        <sz val="10"/>
        <rFont val="FangSong"/>
        <family val="3"/>
        <charset val="134"/>
      </rPr>
      <t>A07021004</t>
    </r>
  </si>
  <si>
    <r>
      <rPr>
        <sz val="10"/>
        <rFont val="SimSun"/>
        <charset val="134"/>
      </rPr>
      <t>奎尼丁类</t>
    </r>
  </si>
  <si>
    <r>
      <rPr>
        <sz val="10"/>
        <rFont val="FangSong"/>
        <family val="3"/>
        <charset val="134"/>
      </rPr>
      <t>A07021005</t>
    </r>
  </si>
  <si>
    <r>
      <rPr>
        <sz val="10"/>
        <rFont val="SimSun"/>
        <charset val="134"/>
      </rPr>
      <t>洛尔类</t>
    </r>
  </si>
  <si>
    <r>
      <rPr>
        <sz val="10"/>
        <rFont val="FangSong"/>
        <family val="3"/>
        <charset val="134"/>
      </rPr>
      <t>A07021099</t>
    </r>
  </si>
  <si>
    <r>
      <rPr>
        <sz val="10"/>
        <rFont val="SimSun"/>
        <charset val="134"/>
      </rPr>
      <t>其他心血管系统用药</t>
    </r>
  </si>
  <si>
    <r>
      <rPr>
        <sz val="10"/>
        <rFont val="FangSong"/>
        <family val="3"/>
        <charset val="134"/>
      </rPr>
      <t>A07021100</t>
    </r>
  </si>
  <si>
    <r>
      <rPr>
        <sz val="10"/>
        <rFont val="SimSun"/>
        <charset val="134"/>
      </rPr>
      <t>呼吸系统用药</t>
    </r>
  </si>
  <si>
    <r>
      <rPr>
        <sz val="10"/>
        <rFont val="FangSong"/>
        <family val="3"/>
        <charset val="134"/>
      </rPr>
      <t>A07021101</t>
    </r>
  </si>
  <si>
    <r>
      <rPr>
        <sz val="10"/>
        <rFont val="SimSun"/>
        <charset val="134"/>
      </rPr>
      <t>愈创木酚类</t>
    </r>
  </si>
  <si>
    <r>
      <rPr>
        <sz val="10"/>
        <rFont val="FangSong"/>
        <family val="3"/>
        <charset val="134"/>
      </rPr>
      <t>A07021102</t>
    </r>
  </si>
  <si>
    <r>
      <rPr>
        <sz val="10"/>
        <rFont val="SimSun"/>
        <charset val="134"/>
      </rPr>
      <t>甲酚磺酸类</t>
    </r>
  </si>
  <si>
    <r>
      <rPr>
        <sz val="10"/>
        <rFont val="FangSong"/>
        <family val="3"/>
        <charset val="134"/>
      </rPr>
      <t>A07021103</t>
    </r>
  </si>
  <si>
    <r>
      <rPr>
        <sz val="10"/>
        <rFont val="SimSun"/>
        <charset val="134"/>
      </rPr>
      <t>卡拉美芬类</t>
    </r>
  </si>
  <si>
    <r>
      <rPr>
        <sz val="10"/>
        <rFont val="FangSong"/>
        <family val="3"/>
        <charset val="134"/>
      </rPr>
      <t>A07021104</t>
    </r>
  </si>
  <si>
    <r>
      <rPr>
        <sz val="10"/>
        <rFont val="SimSun"/>
        <charset val="134"/>
      </rPr>
      <t>麻黄碱类</t>
    </r>
  </si>
  <si>
    <r>
      <rPr>
        <sz val="10"/>
        <rFont val="FangSong"/>
        <family val="3"/>
        <charset val="134"/>
      </rPr>
      <t>A07021105</t>
    </r>
  </si>
  <si>
    <r>
      <rPr>
        <sz val="10"/>
        <rFont val="SimSun"/>
        <charset val="134"/>
      </rPr>
      <t>茶碱和氨茶碱类</t>
    </r>
  </si>
  <si>
    <r>
      <rPr>
        <sz val="8"/>
        <rFont val="SimSun"/>
        <charset val="134"/>
      </rPr>
      <t>包括氨茶碱、茶碱、无水茶碱等。</t>
    </r>
  </si>
  <si>
    <r>
      <rPr>
        <sz val="10"/>
        <rFont val="FangSong"/>
        <family val="3"/>
        <charset val="134"/>
      </rPr>
      <t>A07021106</t>
    </r>
  </si>
  <si>
    <r>
      <rPr>
        <sz val="10"/>
        <rFont val="SimSun"/>
        <charset val="134"/>
      </rPr>
      <t>天然苷类</t>
    </r>
  </si>
  <si>
    <r>
      <rPr>
        <sz val="10"/>
        <rFont val="FangSong"/>
        <family val="3"/>
        <charset val="134"/>
      </rPr>
      <t>A07021199</t>
    </r>
  </si>
  <si>
    <r>
      <rPr>
        <sz val="10"/>
        <rFont val="SimSun"/>
        <charset val="134"/>
      </rPr>
      <t>其他呼吸系统用药</t>
    </r>
  </si>
  <si>
    <r>
      <rPr>
        <sz val="10"/>
        <rFont val="FangSong"/>
        <family val="3"/>
        <charset val="134"/>
      </rPr>
      <t>A07021200</t>
    </r>
  </si>
  <si>
    <r>
      <rPr>
        <sz val="10"/>
        <rFont val="SimSun"/>
        <charset val="134"/>
      </rPr>
      <t>泌尿系统用药</t>
    </r>
  </si>
  <si>
    <r>
      <rPr>
        <sz val="10"/>
        <rFont val="FangSong"/>
        <family val="3"/>
        <charset val="134"/>
      </rPr>
      <t>A07021201</t>
    </r>
  </si>
  <si>
    <r>
      <rPr>
        <sz val="10"/>
        <rFont val="SimSun"/>
        <charset val="134"/>
      </rPr>
      <t>噻嗪类</t>
    </r>
  </si>
  <si>
    <r>
      <rPr>
        <sz val="10"/>
        <rFont val="FangSong"/>
        <family val="3"/>
        <charset val="134"/>
      </rPr>
      <t>A07021202</t>
    </r>
  </si>
  <si>
    <r>
      <rPr>
        <sz val="10"/>
        <rFont val="SimSun"/>
        <charset val="134"/>
      </rPr>
      <t>可可碱类</t>
    </r>
  </si>
  <si>
    <r>
      <rPr>
        <sz val="8"/>
        <rFont val="SimSun"/>
        <charset val="134"/>
      </rPr>
      <t>包括可可碱、水杨酸钠可可碱等。</t>
    </r>
  </si>
  <si>
    <r>
      <rPr>
        <sz val="10"/>
        <rFont val="FangSong"/>
        <family val="3"/>
        <charset val="134"/>
      </rPr>
      <t>A07021203</t>
    </r>
  </si>
  <si>
    <r>
      <rPr>
        <sz val="10"/>
        <rFont val="SimSun"/>
        <charset val="134"/>
      </rPr>
      <t>天然或合成苷</t>
    </r>
  </si>
  <si>
    <r>
      <rPr>
        <sz val="10"/>
        <rFont val="FangSong"/>
        <family val="3"/>
        <charset val="134"/>
      </rPr>
      <t>A07021204</t>
    </r>
  </si>
  <si>
    <r>
      <rPr>
        <sz val="10"/>
        <rFont val="SimSun"/>
        <charset val="134"/>
      </rPr>
      <t>汞撒利类</t>
    </r>
  </si>
  <si>
    <r>
      <rPr>
        <sz val="10"/>
        <rFont val="FangSong"/>
        <family val="3"/>
        <charset val="134"/>
      </rPr>
      <t>A07021299</t>
    </r>
  </si>
  <si>
    <r>
      <rPr>
        <sz val="10"/>
        <rFont val="SimSun"/>
        <charset val="134"/>
      </rPr>
      <t>其他泌尿系统用药</t>
    </r>
  </si>
  <si>
    <r>
      <rPr>
        <sz val="10"/>
        <rFont val="FangSong"/>
        <family val="3"/>
        <charset val="134"/>
      </rPr>
      <t>A07021300</t>
    </r>
  </si>
  <si>
    <r>
      <rPr>
        <sz val="10"/>
        <rFont val="SimSun"/>
        <charset val="134"/>
      </rPr>
      <t>血液系统用药</t>
    </r>
  </si>
  <si>
    <r>
      <rPr>
        <sz val="10"/>
        <rFont val="FangSong"/>
        <family val="3"/>
        <charset val="134"/>
      </rPr>
      <t>A07021301</t>
    </r>
  </si>
  <si>
    <r>
      <rPr>
        <sz val="10"/>
        <rFont val="SimSun"/>
        <charset val="134"/>
      </rPr>
      <t>肝素类</t>
    </r>
  </si>
  <si>
    <r>
      <rPr>
        <sz val="8"/>
        <rFont val="SimSun"/>
        <charset val="134"/>
      </rPr>
      <t>包括肝素、肝素钠、肝素钙等。</t>
    </r>
  </si>
  <si>
    <r>
      <rPr>
        <sz val="10"/>
        <rFont val="FangSong"/>
        <family val="3"/>
        <charset val="134"/>
      </rPr>
      <t>A07021302</t>
    </r>
  </si>
  <si>
    <r>
      <rPr>
        <sz val="10"/>
        <rFont val="SimSun"/>
        <charset val="134"/>
      </rPr>
      <t>香豆素类</t>
    </r>
  </si>
  <si>
    <r>
      <rPr>
        <sz val="10"/>
        <rFont val="FangSong"/>
        <family val="3"/>
        <charset val="134"/>
      </rPr>
      <t>A07021303</t>
    </r>
  </si>
  <si>
    <r>
      <rPr>
        <sz val="10"/>
        <rFont val="SimSun"/>
        <charset val="134"/>
      </rPr>
      <t>羟基淀粉类</t>
    </r>
  </si>
  <si>
    <r>
      <rPr>
        <sz val="10"/>
        <rFont val="FangSong"/>
        <family val="3"/>
        <charset val="134"/>
      </rPr>
      <t>A07021399</t>
    </r>
  </si>
  <si>
    <r>
      <rPr>
        <sz val="10"/>
        <rFont val="SimSun"/>
        <charset val="134"/>
      </rPr>
      <t>其他血液系统用药</t>
    </r>
  </si>
  <si>
    <r>
      <rPr>
        <sz val="10"/>
        <rFont val="FangSong"/>
        <family val="3"/>
        <charset val="134"/>
      </rPr>
      <t>A07021400</t>
    </r>
  </si>
  <si>
    <r>
      <rPr>
        <sz val="10"/>
        <rFont val="SimSun"/>
        <charset val="134"/>
      </rPr>
      <t>诊断用原药</t>
    </r>
  </si>
  <si>
    <r>
      <rPr>
        <sz val="10"/>
        <rFont val="FangSong"/>
        <family val="3"/>
        <charset val="134"/>
      </rPr>
      <t>A07021401</t>
    </r>
  </si>
  <si>
    <r>
      <rPr>
        <sz val="10"/>
        <rFont val="SimSun"/>
        <charset val="134"/>
      </rPr>
      <t>泛影酸类</t>
    </r>
  </si>
  <si>
    <r>
      <rPr>
        <sz val="10"/>
        <rFont val="FangSong"/>
        <family val="3"/>
        <charset val="134"/>
      </rPr>
      <t>A07021402</t>
    </r>
  </si>
  <si>
    <r>
      <rPr>
        <sz val="10"/>
        <rFont val="SimSun"/>
        <charset val="134"/>
      </rPr>
      <t>葡胺类</t>
    </r>
  </si>
  <si>
    <r>
      <rPr>
        <sz val="10"/>
        <rFont val="FangSong"/>
        <family val="3"/>
        <charset val="134"/>
      </rPr>
      <t>A07021403</t>
    </r>
  </si>
  <si>
    <r>
      <rPr>
        <sz val="10"/>
        <rFont val="SimSun"/>
        <charset val="134"/>
      </rPr>
      <t>碘他拉酸类</t>
    </r>
  </si>
  <si>
    <r>
      <rPr>
        <sz val="8"/>
        <rFont val="SimSun"/>
        <charset val="134"/>
      </rPr>
      <t>包括碘他拉酸、碘他拉酸钠等。</t>
    </r>
  </si>
  <si>
    <r>
      <rPr>
        <sz val="10"/>
        <rFont val="FangSong"/>
        <family val="3"/>
        <charset val="134"/>
      </rPr>
      <t>A07021499</t>
    </r>
  </si>
  <si>
    <r>
      <rPr>
        <sz val="10"/>
        <rFont val="SimSun"/>
        <charset val="134"/>
      </rPr>
      <t>其他诊断用原药</t>
    </r>
  </si>
  <si>
    <r>
      <rPr>
        <sz val="10"/>
        <rFont val="FangSong"/>
        <family val="3"/>
        <charset val="134"/>
      </rPr>
      <t>A07021500</t>
    </r>
  </si>
  <si>
    <r>
      <rPr>
        <sz val="10"/>
        <rFont val="SimSun"/>
        <charset val="134"/>
      </rPr>
      <t>调解水、电解质、酸碱平衡药</t>
    </r>
  </si>
  <si>
    <r>
      <rPr>
        <sz val="10"/>
        <rFont val="FangSong"/>
        <family val="3"/>
        <charset val="134"/>
      </rPr>
      <t>A07021501</t>
    </r>
  </si>
  <si>
    <r>
      <rPr>
        <sz val="10"/>
        <rFont val="SimSun"/>
        <charset val="134"/>
      </rPr>
      <t>葡萄糖类药</t>
    </r>
  </si>
  <si>
    <r>
      <rPr>
        <sz val="10"/>
        <rFont val="FangSong"/>
        <family val="3"/>
        <charset val="134"/>
      </rPr>
      <t>A07021502</t>
    </r>
  </si>
  <si>
    <r>
      <rPr>
        <sz val="10"/>
        <rFont val="SimSun"/>
        <charset val="134"/>
      </rPr>
      <t>糖醚、糖酯及其盐</t>
    </r>
  </si>
  <si>
    <r>
      <rPr>
        <sz val="10"/>
        <rFont val="FangSong"/>
        <family val="3"/>
        <charset val="134"/>
      </rPr>
      <t>A07021503</t>
    </r>
  </si>
  <si>
    <r>
      <rPr>
        <sz val="10"/>
        <rFont val="SimSun"/>
        <charset val="134"/>
      </rPr>
      <t>化学纯乳糖</t>
    </r>
  </si>
  <si>
    <r>
      <rPr>
        <sz val="8"/>
        <rFont val="SimSun"/>
        <charset val="134"/>
      </rPr>
      <t>包括无水乳糖、乳果糖等。</t>
    </r>
  </si>
  <si>
    <r>
      <rPr>
        <sz val="10"/>
        <rFont val="FangSong"/>
        <family val="3"/>
        <charset val="134"/>
      </rPr>
      <t>A07021504</t>
    </r>
  </si>
  <si>
    <r>
      <rPr>
        <sz val="10"/>
        <rFont val="SimSun"/>
        <charset val="134"/>
      </rPr>
      <t>电解质平衡调节药</t>
    </r>
  </si>
  <si>
    <r>
      <rPr>
        <sz val="10"/>
        <rFont val="FangSong"/>
        <family val="3"/>
        <charset val="134"/>
      </rPr>
      <t>A07021505</t>
    </r>
  </si>
  <si>
    <r>
      <rPr>
        <sz val="10"/>
        <rFont val="SimSun"/>
        <charset val="134"/>
      </rPr>
      <t>酸碱平衡调节药</t>
    </r>
  </si>
  <si>
    <r>
      <rPr>
        <sz val="10"/>
        <rFont val="FangSong"/>
        <family val="3"/>
        <charset val="134"/>
      </rPr>
      <t>A07021506</t>
    </r>
  </si>
  <si>
    <r>
      <rPr>
        <sz val="10"/>
        <rFont val="SimSun"/>
        <charset val="134"/>
      </rPr>
      <t>透析液</t>
    </r>
  </si>
  <si>
    <r>
      <rPr>
        <sz val="10"/>
        <rFont val="FangSong"/>
        <family val="3"/>
        <charset val="134"/>
      </rPr>
      <t>A07021599</t>
    </r>
  </si>
  <si>
    <r>
      <rPr>
        <sz val="10"/>
        <rFont val="SimSun"/>
        <charset val="134"/>
      </rPr>
      <t>其他调解水、电解质、酸碱平衡药</t>
    </r>
  </si>
  <si>
    <r>
      <rPr>
        <sz val="10"/>
        <rFont val="FangSong"/>
        <family val="3"/>
        <charset val="134"/>
      </rPr>
      <t>A07021600</t>
    </r>
  </si>
  <si>
    <r>
      <rPr>
        <sz val="10"/>
        <rFont val="SimSun"/>
        <charset val="134"/>
      </rPr>
      <t>麻醉用药</t>
    </r>
  </si>
  <si>
    <r>
      <rPr>
        <sz val="10"/>
        <rFont val="FangSong"/>
        <family val="3"/>
        <charset val="134"/>
      </rPr>
      <t>A07021601</t>
    </r>
  </si>
  <si>
    <r>
      <rPr>
        <sz val="10"/>
        <rFont val="SimSun"/>
        <charset val="134"/>
      </rPr>
      <t>胆碱、胆碱盐及衍生物</t>
    </r>
  </si>
  <si>
    <r>
      <rPr>
        <sz val="10"/>
        <rFont val="FangSong"/>
        <family val="3"/>
        <charset val="134"/>
      </rPr>
      <t>A07021602</t>
    </r>
  </si>
  <si>
    <r>
      <rPr>
        <sz val="10"/>
        <rFont val="SimSun"/>
        <charset val="134"/>
      </rPr>
      <t>鸦片碱、鸦片碱衍生物及相关盐</t>
    </r>
  </si>
  <si>
    <r>
      <rPr>
        <sz val="8"/>
        <rFont val="SimSun"/>
        <charset val="134"/>
      </rPr>
      <t>包括罂粟果提取物、丁丙诺啡等。</t>
    </r>
  </si>
  <si>
    <r>
      <rPr>
        <sz val="10"/>
        <rFont val="FangSong"/>
        <family val="3"/>
        <charset val="134"/>
      </rPr>
      <t>A07021603</t>
    </r>
  </si>
  <si>
    <r>
      <rPr>
        <sz val="10"/>
        <rFont val="SimSun"/>
        <charset val="134"/>
      </rPr>
      <t>可卡因及其盐</t>
    </r>
  </si>
  <si>
    <r>
      <rPr>
        <sz val="10"/>
        <rFont val="FangSong"/>
        <family val="3"/>
        <charset val="134"/>
      </rPr>
      <t>A07021699</t>
    </r>
  </si>
  <si>
    <r>
      <rPr>
        <sz val="10"/>
        <rFont val="SimSun"/>
        <charset val="134"/>
      </rPr>
      <t>其他麻醉用药</t>
    </r>
  </si>
  <si>
    <r>
      <rPr>
        <sz val="10"/>
        <rFont val="FangSong"/>
        <family val="3"/>
        <charset val="134"/>
      </rPr>
      <t>A07021700</t>
    </r>
  </si>
  <si>
    <r>
      <rPr>
        <sz val="10"/>
        <rFont val="SimSun"/>
        <charset val="134"/>
      </rPr>
      <t>抗组织胺类药及解毒药</t>
    </r>
  </si>
  <si>
    <r>
      <rPr>
        <sz val="10"/>
        <rFont val="FangSong"/>
        <family val="3"/>
        <charset val="134"/>
      </rPr>
      <t>A07021701</t>
    </r>
  </si>
  <si>
    <r>
      <rPr>
        <sz val="10"/>
        <rFont val="SimSun"/>
        <charset val="134"/>
      </rPr>
      <t>抗组织胺类药</t>
    </r>
  </si>
  <si>
    <r>
      <rPr>
        <sz val="10"/>
        <rFont val="FangSong"/>
        <family val="3"/>
        <charset val="134"/>
      </rPr>
      <t>A07021702</t>
    </r>
  </si>
  <si>
    <r>
      <rPr>
        <sz val="10"/>
        <rFont val="SimSun"/>
        <charset val="134"/>
      </rPr>
      <t>解毒药</t>
    </r>
  </si>
  <si>
    <r>
      <rPr>
        <sz val="8"/>
        <rFont val="SimSun"/>
        <charset val="134"/>
      </rPr>
      <t>包括巯类药、依地酸类药等。</t>
    </r>
  </si>
  <si>
    <r>
      <rPr>
        <sz val="10"/>
        <rFont val="FangSong"/>
        <family val="3"/>
        <charset val="134"/>
      </rPr>
      <t>A07021703</t>
    </r>
  </si>
  <si>
    <r>
      <rPr>
        <sz val="10"/>
        <rFont val="SimSun"/>
        <charset val="134"/>
      </rPr>
      <t>放射性同位素药</t>
    </r>
  </si>
  <si>
    <r>
      <rPr>
        <sz val="10"/>
        <rFont val="FangSong"/>
        <family val="3"/>
        <charset val="134"/>
      </rPr>
      <t>A07021799</t>
    </r>
  </si>
  <si>
    <r>
      <rPr>
        <sz val="10"/>
        <rFont val="SimSun"/>
        <charset val="134"/>
      </rPr>
      <t>其他抗组织胺类药及解毒药</t>
    </r>
  </si>
  <si>
    <r>
      <rPr>
        <sz val="10"/>
        <rFont val="FangSong"/>
        <family val="3"/>
        <charset val="134"/>
      </rPr>
      <t>A07021800</t>
    </r>
  </si>
  <si>
    <r>
      <rPr>
        <sz val="10"/>
        <rFont val="SimSun"/>
        <charset val="134"/>
      </rPr>
      <t>生化药（酶及辅酶）</t>
    </r>
  </si>
  <si>
    <r>
      <rPr>
        <sz val="10"/>
        <rFont val="FangSong"/>
        <family val="3"/>
        <charset val="134"/>
      </rPr>
      <t>A07021801</t>
    </r>
  </si>
  <si>
    <r>
      <rPr>
        <sz val="10"/>
        <rFont val="SimSun"/>
        <charset val="134"/>
      </rPr>
      <t>卵磷脂、相关磷氨基类脂</t>
    </r>
  </si>
  <si>
    <r>
      <rPr>
        <sz val="8"/>
        <rFont val="SimSun"/>
        <charset val="134"/>
      </rPr>
      <t>包括磷脂、卵磷脂、大豆磷脂等。</t>
    </r>
  </si>
  <si>
    <r>
      <rPr>
        <sz val="10"/>
        <rFont val="FangSong"/>
        <family val="3"/>
        <charset val="134"/>
      </rPr>
      <t>A07021802</t>
    </r>
  </si>
  <si>
    <r>
      <rPr>
        <sz val="10"/>
        <rFont val="SimSun"/>
        <charset val="134"/>
      </rPr>
      <t>氨基酸及蛋白质类药（原药）</t>
    </r>
  </si>
  <si>
    <r>
      <rPr>
        <sz val="10"/>
        <rFont val="FangSong"/>
        <family val="3"/>
        <charset val="134"/>
      </rPr>
      <t>A07021899</t>
    </r>
  </si>
  <si>
    <r>
      <rPr>
        <sz val="10"/>
        <rFont val="SimSun"/>
        <charset val="134"/>
      </rPr>
      <t>其他生化药（酶及辅酶）</t>
    </r>
  </si>
  <si>
    <r>
      <rPr>
        <sz val="10"/>
        <rFont val="FangSong"/>
        <family val="3"/>
        <charset val="134"/>
      </rPr>
      <t>A07021900</t>
    </r>
  </si>
  <si>
    <r>
      <rPr>
        <sz val="10"/>
        <rFont val="SimSun"/>
        <charset val="134"/>
      </rPr>
      <t>消毒防腐及创伤外科用药</t>
    </r>
  </si>
  <si>
    <r>
      <rPr>
        <sz val="10"/>
        <rFont val="FangSong"/>
        <family val="3"/>
        <charset val="134"/>
      </rPr>
      <t>A07021901</t>
    </r>
  </si>
  <si>
    <r>
      <rPr>
        <sz val="10"/>
        <rFont val="SimSun"/>
        <charset val="134"/>
      </rPr>
      <t>吖啶类药</t>
    </r>
  </si>
  <si>
    <r>
      <rPr>
        <sz val="10"/>
        <rFont val="FangSong"/>
        <family val="3"/>
        <charset val="134"/>
      </rPr>
      <t>A07021902</t>
    </r>
  </si>
  <si>
    <r>
      <rPr>
        <sz val="10"/>
        <rFont val="SimSun"/>
        <charset val="134"/>
      </rPr>
      <t>氯己定类药</t>
    </r>
  </si>
  <si>
    <r>
      <rPr>
        <sz val="10"/>
        <rFont val="FangSong"/>
        <family val="3"/>
        <charset val="134"/>
      </rPr>
      <t>A07021903</t>
    </r>
  </si>
  <si>
    <r>
      <rPr>
        <sz val="10"/>
        <rFont val="SimSun"/>
        <charset val="134"/>
      </rPr>
      <t>汞类药</t>
    </r>
  </si>
  <si>
    <r>
      <rPr>
        <sz val="10"/>
        <rFont val="FangSong"/>
        <family val="3"/>
        <charset val="134"/>
      </rPr>
      <t>A07021904</t>
    </r>
  </si>
  <si>
    <r>
      <rPr>
        <sz val="10"/>
        <rFont val="SimSun"/>
        <charset val="134"/>
      </rPr>
      <t>败坏翘摇素</t>
    </r>
  </si>
  <si>
    <r>
      <rPr>
        <sz val="10"/>
        <rFont val="FangSong"/>
        <family val="3"/>
        <charset val="134"/>
      </rPr>
      <t>A07021905</t>
    </r>
  </si>
  <si>
    <r>
      <rPr>
        <sz val="10"/>
        <rFont val="SimSun"/>
        <charset val="134"/>
      </rPr>
      <t>丙酰基内酯</t>
    </r>
  </si>
  <si>
    <r>
      <rPr>
        <sz val="10"/>
        <rFont val="FangSong"/>
        <family val="3"/>
        <charset val="134"/>
      </rPr>
      <t>A07021999</t>
    </r>
  </si>
  <si>
    <r>
      <rPr>
        <sz val="10"/>
        <rFont val="SimSun"/>
        <charset val="134"/>
      </rPr>
      <t>其他消毒防腐及创伤外科用药</t>
    </r>
  </si>
  <si>
    <r>
      <rPr>
        <sz val="10"/>
        <rFont val="FangSong"/>
        <family val="3"/>
        <charset val="134"/>
      </rPr>
      <t>A07022000</t>
    </r>
  </si>
  <si>
    <r>
      <rPr>
        <sz val="10"/>
        <rFont val="SimSun"/>
        <charset val="134"/>
      </rPr>
      <t>制剂用辅料及附加剂</t>
    </r>
  </si>
  <si>
    <r>
      <rPr>
        <sz val="10"/>
        <rFont val="FangSong"/>
        <family val="3"/>
        <charset val="134"/>
      </rPr>
      <t>A07022001</t>
    </r>
  </si>
  <si>
    <r>
      <rPr>
        <sz val="10"/>
        <rFont val="SimSun"/>
        <charset val="134"/>
      </rPr>
      <t>专用于人或兽药凝胶制品</t>
    </r>
  </si>
  <si>
    <r>
      <rPr>
        <sz val="10"/>
        <rFont val="FangSong"/>
        <family val="3"/>
        <charset val="134"/>
      </rPr>
      <t>A07022002</t>
    </r>
  </si>
  <si>
    <r>
      <rPr>
        <sz val="10"/>
        <rFont val="SimSun"/>
        <charset val="134"/>
      </rPr>
      <t>专用于人或兽药润滑剂</t>
    </r>
  </si>
  <si>
    <r>
      <rPr>
        <sz val="10"/>
        <rFont val="FangSong"/>
        <family val="3"/>
        <charset val="134"/>
      </rPr>
      <t>A07022003</t>
    </r>
  </si>
  <si>
    <r>
      <rPr>
        <sz val="10"/>
        <rFont val="SimSun"/>
        <charset val="134"/>
      </rPr>
      <t>专用于人或兽药偶合剂</t>
    </r>
  </si>
  <si>
    <r>
      <rPr>
        <sz val="10"/>
        <rFont val="FangSong"/>
        <family val="3"/>
        <charset val="134"/>
      </rPr>
      <t>A07022099</t>
    </r>
  </si>
  <si>
    <r>
      <rPr>
        <sz val="10"/>
        <rFont val="SimSun"/>
        <charset val="134"/>
      </rPr>
      <t>其他制剂用辅料及附加剂</t>
    </r>
  </si>
  <si>
    <r>
      <rPr>
        <sz val="10"/>
        <rFont val="FangSong"/>
        <family val="3"/>
        <charset val="134"/>
      </rPr>
      <t>A07022100</t>
    </r>
  </si>
  <si>
    <r>
      <rPr>
        <sz val="10"/>
        <rFont val="SimSun"/>
        <charset val="134"/>
      </rPr>
      <t>冻干粉针剂</t>
    </r>
  </si>
  <si>
    <r>
      <rPr>
        <sz val="10"/>
        <rFont val="FangSong"/>
        <family val="3"/>
        <charset val="134"/>
      </rPr>
      <t>A07022101</t>
    </r>
  </si>
  <si>
    <r>
      <rPr>
        <sz val="10"/>
        <rFont val="SimSun"/>
        <charset val="134"/>
      </rPr>
      <t>注射用胸腺素</t>
    </r>
  </si>
  <si>
    <r>
      <rPr>
        <sz val="10"/>
        <rFont val="FangSong"/>
        <family val="3"/>
        <charset val="134"/>
      </rPr>
      <t>A07022102</t>
    </r>
  </si>
  <si>
    <r>
      <rPr>
        <sz val="10"/>
        <rFont val="FangSong"/>
        <family val="3"/>
        <charset val="134"/>
      </rPr>
      <t>A07022103</t>
    </r>
  </si>
  <si>
    <r>
      <rPr>
        <sz val="10"/>
        <rFont val="FangSong"/>
        <family val="3"/>
        <charset val="134"/>
      </rPr>
      <t>A07022104</t>
    </r>
  </si>
  <si>
    <r>
      <rPr>
        <sz val="10"/>
        <rFont val="SimSun"/>
        <charset val="134"/>
      </rPr>
      <t>注射用重组人干扰素</t>
    </r>
  </si>
  <si>
    <r>
      <rPr>
        <sz val="10"/>
        <rFont val="FangSong"/>
        <family val="3"/>
        <charset val="134"/>
      </rPr>
      <t>A07022105</t>
    </r>
  </si>
  <si>
    <r>
      <rPr>
        <sz val="10"/>
        <rFont val="SimSun"/>
        <charset val="134"/>
      </rPr>
      <t>注射用核糖核酸</t>
    </r>
  </si>
  <si>
    <r>
      <rPr>
        <sz val="10"/>
        <rFont val="FangSong"/>
        <family val="3"/>
        <charset val="134"/>
      </rPr>
      <t>A07022106</t>
    </r>
  </si>
  <si>
    <r>
      <rPr>
        <sz val="10"/>
        <rFont val="SimSun"/>
        <charset val="134"/>
      </rPr>
      <t>低精蛋白胰岛素注射液</t>
    </r>
  </si>
  <si>
    <r>
      <rPr>
        <sz val="10"/>
        <rFont val="FangSong"/>
        <family val="3"/>
        <charset val="134"/>
      </rPr>
      <t>A07022107</t>
    </r>
  </si>
  <si>
    <r>
      <rPr>
        <sz val="10"/>
        <rFont val="SimSun"/>
        <charset val="134"/>
      </rPr>
      <t>注射用人血白蛋白</t>
    </r>
  </si>
  <si>
    <r>
      <rPr>
        <sz val="10"/>
        <rFont val="FangSong"/>
        <family val="3"/>
        <charset val="134"/>
      </rPr>
      <t>A07022108</t>
    </r>
  </si>
  <si>
    <r>
      <rPr>
        <sz val="10"/>
        <rFont val="SimSun"/>
        <charset val="134"/>
      </rPr>
      <t>注射用重组人生长激素</t>
    </r>
  </si>
  <si>
    <r>
      <rPr>
        <sz val="10"/>
        <rFont val="FangSong"/>
        <family val="3"/>
        <charset val="134"/>
      </rPr>
      <t>A07022199</t>
    </r>
  </si>
  <si>
    <r>
      <rPr>
        <sz val="10"/>
        <rFont val="SimSun"/>
        <charset val="134"/>
      </rPr>
      <t>其他冻干粉针剂</t>
    </r>
  </si>
  <si>
    <r>
      <rPr>
        <sz val="10"/>
        <rFont val="FangSong"/>
        <family val="3"/>
        <charset val="134"/>
      </rPr>
      <t>A07022200</t>
    </r>
  </si>
  <si>
    <r>
      <rPr>
        <sz val="10"/>
        <rFont val="SimSun"/>
        <charset val="134"/>
      </rPr>
      <t>粉针剂</t>
    </r>
  </si>
  <si>
    <r>
      <rPr>
        <sz val="10"/>
        <rFont val="FangSong"/>
        <family val="3"/>
        <charset val="134"/>
      </rPr>
      <t>A07022201</t>
    </r>
  </si>
  <si>
    <r>
      <rPr>
        <sz val="10"/>
        <rFont val="SimSun"/>
        <charset val="134"/>
      </rPr>
      <t>含有青霉素及其衍生物粉针剂</t>
    </r>
  </si>
  <si>
    <r>
      <rPr>
        <sz val="10"/>
        <rFont val="FangSong"/>
        <family val="3"/>
        <charset val="134"/>
      </rPr>
      <t>A07022202</t>
    </r>
  </si>
  <si>
    <r>
      <rPr>
        <sz val="10"/>
        <rFont val="SimSun"/>
        <charset val="134"/>
      </rPr>
      <t>含有链霉素及其衍生物粉针剂</t>
    </r>
  </si>
  <si>
    <r>
      <rPr>
        <sz val="8"/>
        <rFont val="SimSun"/>
        <charset val="134"/>
      </rPr>
      <t>包括注射用链霉素等。</t>
    </r>
  </si>
  <si>
    <r>
      <rPr>
        <sz val="10"/>
        <rFont val="FangSong"/>
        <family val="3"/>
        <charset val="134"/>
      </rPr>
      <t>A07022203</t>
    </r>
  </si>
  <si>
    <r>
      <rPr>
        <sz val="10"/>
        <rFont val="SimSun"/>
        <charset val="134"/>
      </rPr>
      <t>头孢类粉针剂</t>
    </r>
  </si>
  <si>
    <r>
      <rPr>
        <sz val="10"/>
        <rFont val="FangSong"/>
        <family val="3"/>
        <charset val="134"/>
      </rPr>
      <t>A07022204</t>
    </r>
  </si>
  <si>
    <r>
      <rPr>
        <sz val="10"/>
        <rFont val="SimSun"/>
        <charset val="134"/>
      </rPr>
      <t>含有相关抗菌素生物粉针剂</t>
    </r>
  </si>
  <si>
    <r>
      <rPr>
        <sz val="10"/>
        <rFont val="FangSong"/>
        <family val="3"/>
        <charset val="134"/>
      </rPr>
      <t>A07022205</t>
    </r>
  </si>
  <si>
    <r>
      <rPr>
        <sz val="10"/>
        <rFont val="FangSong"/>
        <family val="3"/>
        <charset val="134"/>
      </rPr>
      <t>A07022299</t>
    </r>
  </si>
  <si>
    <r>
      <rPr>
        <sz val="10"/>
        <rFont val="SimSun"/>
        <charset val="134"/>
      </rPr>
      <t>其他粉针剂</t>
    </r>
  </si>
  <si>
    <r>
      <rPr>
        <sz val="8"/>
        <rFont val="SimSun"/>
        <charset val="134"/>
      </rPr>
      <t>包括注射用二磷酸果糖等。</t>
    </r>
  </si>
  <si>
    <r>
      <rPr>
        <sz val="10"/>
        <rFont val="FangSong"/>
        <family val="3"/>
        <charset val="134"/>
      </rPr>
      <t>A07022300</t>
    </r>
  </si>
  <si>
    <r>
      <rPr>
        <sz val="10"/>
        <rFont val="SimSun"/>
        <charset val="134"/>
      </rPr>
      <t>注射液</t>
    </r>
  </si>
  <si>
    <r>
      <rPr>
        <sz val="10"/>
        <rFont val="FangSong"/>
        <family val="3"/>
        <charset val="134"/>
      </rPr>
      <t>A07022301</t>
    </r>
  </si>
  <si>
    <r>
      <rPr>
        <sz val="10"/>
        <rFont val="SimSun"/>
        <charset val="134"/>
      </rPr>
      <t>含有相关抗菌素注射液</t>
    </r>
  </si>
  <si>
    <r>
      <rPr>
        <sz val="10"/>
        <rFont val="FangSong"/>
        <family val="3"/>
        <charset val="134"/>
      </rPr>
      <t>A07022302</t>
    </r>
  </si>
  <si>
    <r>
      <rPr>
        <sz val="10"/>
        <rFont val="SimSun"/>
        <charset val="134"/>
      </rPr>
      <t>含有维生素原和维生素注射液</t>
    </r>
  </si>
  <si>
    <r>
      <rPr>
        <sz val="10"/>
        <rFont val="FangSong"/>
        <family val="3"/>
        <charset val="134"/>
      </rPr>
      <t>A07022303</t>
    </r>
  </si>
  <si>
    <r>
      <rPr>
        <sz val="10"/>
        <rFont val="FangSong"/>
        <family val="3"/>
        <charset val="134"/>
      </rPr>
      <t>A07022304</t>
    </r>
  </si>
  <si>
    <r>
      <rPr>
        <sz val="10"/>
        <rFont val="SimSun"/>
        <charset val="134"/>
      </rPr>
      <t>含有奎宁或其盐注射液</t>
    </r>
  </si>
  <si>
    <r>
      <rPr>
        <sz val="10"/>
        <rFont val="FangSong"/>
        <family val="3"/>
        <charset val="134"/>
      </rPr>
      <t>A07022305</t>
    </r>
  </si>
  <si>
    <r>
      <rPr>
        <sz val="10"/>
        <rFont val="SimSun"/>
        <charset val="134"/>
      </rPr>
      <t>含有生物碱及其衍生物注射液</t>
    </r>
  </si>
  <si>
    <r>
      <rPr>
        <sz val="8"/>
        <rFont val="SimSun"/>
        <charset val="134"/>
      </rPr>
      <t>包括氨茶碱注射液等。</t>
    </r>
  </si>
  <si>
    <r>
      <rPr>
        <sz val="10"/>
        <rFont val="FangSong"/>
        <family val="3"/>
        <charset val="134"/>
      </rPr>
      <t>A07022306</t>
    </r>
  </si>
  <si>
    <r>
      <rPr>
        <sz val="10"/>
        <rFont val="SimSun"/>
        <charset val="134"/>
      </rPr>
      <t>含有胰岛素注射液</t>
    </r>
  </si>
  <si>
    <r>
      <rPr>
        <sz val="10"/>
        <rFont val="FangSong"/>
        <family val="3"/>
        <charset val="134"/>
      </rPr>
      <t>A07022307</t>
    </r>
  </si>
  <si>
    <r>
      <rPr>
        <sz val="10"/>
        <rFont val="SimSun"/>
        <charset val="134"/>
      </rPr>
      <t>避孕药注射液</t>
    </r>
  </si>
  <si>
    <r>
      <rPr>
        <sz val="10"/>
        <rFont val="FangSong"/>
        <family val="3"/>
        <charset val="134"/>
      </rPr>
      <t>A07022399</t>
    </r>
  </si>
  <si>
    <r>
      <rPr>
        <sz val="10"/>
        <rFont val="SimSun"/>
        <charset val="134"/>
      </rPr>
      <t>其他注射液</t>
    </r>
  </si>
  <si>
    <r>
      <rPr>
        <sz val="10"/>
        <rFont val="FangSong"/>
        <family val="3"/>
        <charset val="134"/>
      </rPr>
      <t>A07022400</t>
    </r>
  </si>
  <si>
    <r>
      <rPr>
        <sz val="10"/>
        <rFont val="SimSun"/>
        <charset val="134"/>
      </rPr>
      <t>输液</t>
    </r>
  </si>
  <si>
    <r>
      <rPr>
        <sz val="10"/>
        <rFont val="FangSong"/>
        <family val="3"/>
        <charset val="134"/>
      </rPr>
      <t>A07022401</t>
    </r>
  </si>
  <si>
    <r>
      <rPr>
        <sz val="10"/>
        <rFont val="SimSun"/>
        <charset val="134"/>
      </rPr>
      <t>含有抗菌素输液</t>
    </r>
  </si>
  <si>
    <r>
      <rPr>
        <sz val="10"/>
        <rFont val="FangSong"/>
        <family val="3"/>
        <charset val="134"/>
      </rPr>
      <t>A07022499</t>
    </r>
  </si>
  <si>
    <r>
      <rPr>
        <sz val="10"/>
        <rFont val="SimSun"/>
        <charset val="134"/>
      </rPr>
      <t>其他输液</t>
    </r>
  </si>
  <si>
    <r>
      <rPr>
        <sz val="10"/>
        <rFont val="FangSong"/>
        <family val="3"/>
        <charset val="134"/>
      </rPr>
      <t>A07022500</t>
    </r>
  </si>
  <si>
    <r>
      <rPr>
        <sz val="10"/>
        <rFont val="SimSun"/>
        <charset val="134"/>
      </rPr>
      <t>片剂</t>
    </r>
  </si>
  <si>
    <r>
      <rPr>
        <sz val="10"/>
        <rFont val="FangSong"/>
        <family val="3"/>
        <charset val="134"/>
      </rPr>
      <t>A07022501</t>
    </r>
  </si>
  <si>
    <r>
      <rPr>
        <sz val="10"/>
        <rFont val="SimSun"/>
        <charset val="134"/>
      </rPr>
      <t>含有青霉素及其衍生物片剂</t>
    </r>
  </si>
  <si>
    <r>
      <rPr>
        <sz val="10"/>
        <rFont val="FangSong"/>
        <family val="3"/>
        <charset val="134"/>
      </rPr>
      <t>A07022502</t>
    </r>
  </si>
  <si>
    <r>
      <rPr>
        <sz val="10"/>
        <rFont val="SimSun"/>
        <charset val="134"/>
      </rPr>
      <t>含有链霉素及其衍生物片剂</t>
    </r>
  </si>
  <si>
    <r>
      <rPr>
        <sz val="10"/>
        <rFont val="FangSong"/>
        <family val="3"/>
        <charset val="134"/>
      </rPr>
      <t>A07022503</t>
    </r>
  </si>
  <si>
    <r>
      <rPr>
        <sz val="10"/>
        <rFont val="SimSun"/>
        <charset val="134"/>
      </rPr>
      <t>含有先锋霉素片剂</t>
    </r>
  </si>
  <si>
    <r>
      <rPr>
        <sz val="10"/>
        <rFont val="FangSong"/>
        <family val="3"/>
        <charset val="134"/>
      </rPr>
      <t>A07022504</t>
    </r>
  </si>
  <si>
    <r>
      <rPr>
        <sz val="10"/>
        <rFont val="SimSun"/>
        <charset val="134"/>
      </rPr>
      <t>含有抗菌素片剂</t>
    </r>
  </si>
  <si>
    <r>
      <rPr>
        <sz val="10"/>
        <rFont val="FangSong"/>
        <family val="3"/>
        <charset val="134"/>
      </rPr>
      <t>A07022505</t>
    </r>
  </si>
  <si>
    <r>
      <rPr>
        <sz val="10"/>
        <rFont val="SimSun"/>
        <charset val="134"/>
      </rPr>
      <t>含有奎宁或其盐的片剂</t>
    </r>
  </si>
  <si>
    <r>
      <rPr>
        <sz val="10"/>
        <rFont val="FangSong"/>
        <family val="3"/>
        <charset val="134"/>
      </rPr>
      <t>A07022506</t>
    </r>
  </si>
  <si>
    <r>
      <rPr>
        <sz val="10"/>
        <rFont val="SimSun"/>
        <charset val="134"/>
      </rPr>
      <t>含有磺胺类片剂</t>
    </r>
  </si>
  <si>
    <r>
      <rPr>
        <sz val="10"/>
        <rFont val="FangSong"/>
        <family val="3"/>
        <charset val="134"/>
      </rPr>
      <t>A07022507</t>
    </r>
  </si>
  <si>
    <r>
      <rPr>
        <sz val="10"/>
        <rFont val="SimSun"/>
        <charset val="134"/>
      </rPr>
      <t>含有联苯双酯片剂</t>
    </r>
  </si>
  <si>
    <r>
      <rPr>
        <sz val="10"/>
        <rFont val="FangSong"/>
        <family val="3"/>
        <charset val="134"/>
      </rPr>
      <t>A07022508</t>
    </r>
  </si>
  <si>
    <r>
      <rPr>
        <sz val="10"/>
        <rFont val="SimSun"/>
        <charset val="134"/>
      </rPr>
      <t>含有维生素及其衍生物片剂</t>
    </r>
  </si>
  <si>
    <r>
      <rPr>
        <sz val="10"/>
        <rFont val="FangSong"/>
        <family val="3"/>
        <charset val="134"/>
      </rPr>
      <t>A07022509</t>
    </r>
  </si>
  <si>
    <r>
      <rPr>
        <sz val="8"/>
        <rFont val="SimSun"/>
        <charset val="134"/>
      </rPr>
      <t>包括地塞米松片、泼尼松片等。</t>
    </r>
  </si>
  <si>
    <r>
      <rPr>
        <sz val="10"/>
        <rFont val="FangSong"/>
        <family val="3"/>
        <charset val="134"/>
      </rPr>
      <t>A07022510</t>
    </r>
  </si>
  <si>
    <r>
      <rPr>
        <sz val="10"/>
        <rFont val="SimSun"/>
        <charset val="134"/>
      </rPr>
      <t>含有生物碱及其衍生物的片剂</t>
    </r>
  </si>
  <si>
    <r>
      <rPr>
        <sz val="8"/>
        <rFont val="SimSun"/>
        <charset val="134"/>
      </rPr>
      <t>包括氨茶碱片、复方茶碱片等。</t>
    </r>
  </si>
  <si>
    <r>
      <rPr>
        <sz val="10"/>
        <rFont val="FangSong"/>
        <family val="3"/>
        <charset val="134"/>
      </rPr>
      <t>A07022511</t>
    </r>
  </si>
  <si>
    <r>
      <rPr>
        <sz val="10"/>
        <rFont val="SimSun"/>
        <charset val="134"/>
      </rPr>
      <t>避孕药片剂</t>
    </r>
  </si>
  <si>
    <r>
      <rPr>
        <sz val="10"/>
        <rFont val="FangSong"/>
        <family val="3"/>
        <charset val="134"/>
      </rPr>
      <t>A07022599</t>
    </r>
  </si>
  <si>
    <r>
      <rPr>
        <sz val="10"/>
        <rFont val="SimSun"/>
        <charset val="134"/>
      </rPr>
      <t>其他片剂</t>
    </r>
  </si>
  <si>
    <r>
      <rPr>
        <sz val="10"/>
        <rFont val="FangSong"/>
        <family val="3"/>
        <charset val="134"/>
      </rPr>
      <t>A07022600</t>
    </r>
  </si>
  <si>
    <r>
      <rPr>
        <sz val="10"/>
        <rFont val="SimSun"/>
        <charset val="134"/>
      </rPr>
      <t>胶囊剂</t>
    </r>
  </si>
  <si>
    <r>
      <rPr>
        <sz val="10"/>
        <rFont val="FangSong"/>
        <family val="3"/>
        <charset val="134"/>
      </rPr>
      <t>A07022601</t>
    </r>
  </si>
  <si>
    <r>
      <rPr>
        <sz val="10"/>
        <rFont val="SimSun"/>
        <charset val="134"/>
      </rPr>
      <t>含有青霉素及其衍生物胶囊</t>
    </r>
  </si>
  <si>
    <r>
      <rPr>
        <sz val="10"/>
        <rFont val="FangSong"/>
        <family val="3"/>
        <charset val="134"/>
      </rPr>
      <t>A07022602</t>
    </r>
  </si>
  <si>
    <r>
      <rPr>
        <sz val="10"/>
        <rFont val="SimSun"/>
        <charset val="134"/>
      </rPr>
      <t>含有链霉素及其衍生物胶囊</t>
    </r>
  </si>
  <si>
    <r>
      <rPr>
        <sz val="10"/>
        <rFont val="FangSong"/>
        <family val="3"/>
        <charset val="134"/>
      </rPr>
      <t>A07022603</t>
    </r>
  </si>
  <si>
    <r>
      <rPr>
        <sz val="10"/>
        <rFont val="SimSun"/>
        <charset val="134"/>
      </rPr>
      <t>含有先锋霉素胶囊</t>
    </r>
  </si>
  <si>
    <r>
      <rPr>
        <sz val="10"/>
        <rFont val="FangSong"/>
        <family val="3"/>
        <charset val="134"/>
      </rPr>
      <t>A07022604</t>
    </r>
  </si>
  <si>
    <r>
      <rPr>
        <sz val="10"/>
        <rFont val="SimSun"/>
        <charset val="134"/>
      </rPr>
      <t>含有相关抗菌素胶囊</t>
    </r>
  </si>
  <si>
    <r>
      <rPr>
        <sz val="10"/>
        <rFont val="FangSong"/>
        <family val="3"/>
        <charset val="134"/>
      </rPr>
      <t>A07022605</t>
    </r>
  </si>
  <si>
    <r>
      <rPr>
        <sz val="10"/>
        <rFont val="SimSun"/>
        <charset val="134"/>
      </rPr>
      <t>含有维生素及其衍生物胶囊</t>
    </r>
  </si>
  <si>
    <r>
      <rPr>
        <sz val="10"/>
        <rFont val="FangSong"/>
        <family val="3"/>
        <charset val="134"/>
      </rPr>
      <t>A07022699</t>
    </r>
  </si>
  <si>
    <r>
      <rPr>
        <sz val="10"/>
        <rFont val="SimSun"/>
        <charset val="134"/>
      </rPr>
      <t>其他胶囊剂</t>
    </r>
  </si>
  <si>
    <r>
      <rPr>
        <sz val="10"/>
        <rFont val="FangSong"/>
        <family val="3"/>
        <charset val="134"/>
      </rPr>
      <t>A07022700</t>
    </r>
  </si>
  <si>
    <r>
      <rPr>
        <sz val="10"/>
        <rFont val="SimSun"/>
        <charset val="134"/>
      </rPr>
      <t>颗粒剂</t>
    </r>
  </si>
  <si>
    <r>
      <rPr>
        <sz val="10"/>
        <rFont val="FangSong"/>
        <family val="3"/>
        <charset val="134"/>
      </rPr>
      <t>A07022701</t>
    </r>
  </si>
  <si>
    <r>
      <rPr>
        <sz val="10"/>
        <rFont val="SimSun"/>
        <charset val="134"/>
      </rPr>
      <t>含有青霉素及其衍生物颗粒剂</t>
    </r>
  </si>
  <si>
    <r>
      <rPr>
        <sz val="10"/>
        <rFont val="FangSong"/>
        <family val="3"/>
        <charset val="134"/>
      </rPr>
      <t>A07022702</t>
    </r>
  </si>
  <si>
    <r>
      <rPr>
        <sz val="10"/>
        <rFont val="SimSun"/>
        <charset val="134"/>
      </rPr>
      <t>含有链霉素及其衍生物颗粒剂</t>
    </r>
  </si>
  <si>
    <r>
      <rPr>
        <sz val="10"/>
        <rFont val="FangSong"/>
        <family val="3"/>
        <charset val="134"/>
      </rPr>
      <t>A07022703</t>
    </r>
  </si>
  <si>
    <r>
      <rPr>
        <sz val="10"/>
        <rFont val="SimSun"/>
        <charset val="134"/>
      </rPr>
      <t>含有先锋霉素颗粒剂</t>
    </r>
  </si>
  <si>
    <r>
      <rPr>
        <sz val="10"/>
        <rFont val="FangSong"/>
        <family val="3"/>
        <charset val="134"/>
      </rPr>
      <t>A07022704</t>
    </r>
  </si>
  <si>
    <r>
      <rPr>
        <sz val="10"/>
        <rFont val="SimSun"/>
        <charset val="134"/>
      </rPr>
      <t>含有相关抗菌素颗粒剂</t>
    </r>
  </si>
  <si>
    <r>
      <rPr>
        <sz val="10"/>
        <rFont val="FangSong"/>
        <family val="3"/>
        <charset val="134"/>
      </rPr>
      <t>A07022799</t>
    </r>
  </si>
  <si>
    <r>
      <rPr>
        <sz val="10"/>
        <rFont val="SimSun"/>
        <charset val="134"/>
      </rPr>
      <t>其他颗粒剂</t>
    </r>
  </si>
  <si>
    <r>
      <rPr>
        <sz val="8"/>
        <rFont val="SimSun"/>
        <charset val="134"/>
      </rPr>
      <t>包括枸橼酸铋钾颗粒剂等。</t>
    </r>
  </si>
  <si>
    <r>
      <rPr>
        <sz val="10"/>
        <rFont val="FangSong"/>
        <family val="3"/>
        <charset val="134"/>
      </rPr>
      <t>A07022800</t>
    </r>
  </si>
  <si>
    <r>
      <rPr>
        <sz val="10"/>
        <rFont val="SimSun"/>
        <charset val="134"/>
      </rPr>
      <t>缓释控释片</t>
    </r>
  </si>
  <si>
    <r>
      <rPr>
        <sz val="10"/>
        <rFont val="FangSong"/>
        <family val="3"/>
        <charset val="134"/>
      </rPr>
      <t>A07022801</t>
    </r>
  </si>
  <si>
    <r>
      <rPr>
        <sz val="10"/>
        <rFont val="SimSun"/>
        <charset val="134"/>
      </rPr>
      <t>含有抗菌素缓释控释片</t>
    </r>
  </si>
  <si>
    <r>
      <rPr>
        <sz val="10"/>
        <rFont val="FangSong"/>
        <family val="3"/>
        <charset val="134"/>
      </rPr>
      <t>A07022802</t>
    </r>
  </si>
  <si>
    <r>
      <rPr>
        <sz val="10"/>
        <rFont val="SimSun"/>
        <charset val="134"/>
      </rPr>
      <t>含有奎宁或其盐的缓释控释片</t>
    </r>
  </si>
  <si>
    <r>
      <rPr>
        <sz val="10"/>
        <rFont val="FangSong"/>
        <family val="3"/>
        <charset val="134"/>
      </rPr>
      <t>A07022803</t>
    </r>
  </si>
  <si>
    <r>
      <rPr>
        <sz val="10"/>
        <rFont val="SimSun"/>
        <charset val="134"/>
      </rPr>
      <t>含有磺胺类缓释控释片</t>
    </r>
  </si>
  <si>
    <r>
      <rPr>
        <sz val="10"/>
        <rFont val="FangSong"/>
        <family val="3"/>
        <charset val="134"/>
      </rPr>
      <t>A07022804</t>
    </r>
  </si>
  <si>
    <r>
      <rPr>
        <sz val="10"/>
        <rFont val="SimSun"/>
        <charset val="134"/>
      </rPr>
      <t>含有联苯双酯缓释控释片</t>
    </r>
  </si>
  <si>
    <r>
      <rPr>
        <sz val="10"/>
        <rFont val="FangSong"/>
        <family val="3"/>
        <charset val="134"/>
      </rPr>
      <t>A07022805</t>
    </r>
  </si>
  <si>
    <r>
      <rPr>
        <sz val="10"/>
        <rFont val="FangSong"/>
        <family val="3"/>
        <charset val="134"/>
      </rPr>
      <t>A07022806</t>
    </r>
  </si>
  <si>
    <r>
      <rPr>
        <sz val="10"/>
        <rFont val="FangSong"/>
        <family val="3"/>
        <charset val="134"/>
      </rPr>
      <t>A07022807</t>
    </r>
  </si>
  <si>
    <r>
      <rPr>
        <sz val="10"/>
        <rFont val="FangSong"/>
        <family val="3"/>
        <charset val="134"/>
      </rPr>
      <t>A07022899</t>
    </r>
  </si>
  <si>
    <r>
      <rPr>
        <sz val="10"/>
        <rFont val="SimSun"/>
        <charset val="134"/>
      </rPr>
      <t>其他缓释控释片</t>
    </r>
  </si>
  <si>
    <r>
      <rPr>
        <sz val="10"/>
        <rFont val="FangSong"/>
        <family val="3"/>
        <charset val="134"/>
      </rPr>
      <t>A07022900</t>
    </r>
  </si>
  <si>
    <r>
      <rPr>
        <sz val="10"/>
        <rFont val="SimSun"/>
        <charset val="134"/>
      </rPr>
      <t>滴剂</t>
    </r>
  </si>
  <si>
    <r>
      <rPr>
        <sz val="10"/>
        <rFont val="FangSong"/>
        <family val="3"/>
        <charset val="134"/>
      </rPr>
      <t>A07023000</t>
    </r>
  </si>
  <si>
    <r>
      <rPr>
        <sz val="10"/>
        <rFont val="SimSun"/>
        <charset val="134"/>
      </rPr>
      <t>膏霜剂</t>
    </r>
  </si>
  <si>
    <r>
      <rPr>
        <sz val="10"/>
        <rFont val="FangSong"/>
        <family val="3"/>
        <charset val="134"/>
      </rPr>
      <t>A07023100</t>
    </r>
  </si>
  <si>
    <r>
      <rPr>
        <sz val="10"/>
        <rFont val="SimSun"/>
        <charset val="134"/>
      </rPr>
      <t>栓剂</t>
    </r>
  </si>
  <si>
    <r>
      <rPr>
        <sz val="10"/>
        <rFont val="FangSong"/>
        <family val="3"/>
        <charset val="134"/>
      </rPr>
      <t>A07023200</t>
    </r>
  </si>
  <si>
    <r>
      <rPr>
        <sz val="10"/>
        <rFont val="SimSun"/>
        <charset val="134"/>
      </rPr>
      <t>气雾剂</t>
    </r>
  </si>
  <si>
    <r>
      <rPr>
        <sz val="10"/>
        <rFont val="FangSong"/>
        <family val="3"/>
        <charset val="134"/>
      </rPr>
      <t>A07023300</t>
    </r>
  </si>
  <si>
    <r>
      <rPr>
        <sz val="10"/>
        <rFont val="SimSun"/>
        <charset val="134"/>
      </rPr>
      <t>口服液体制剂</t>
    </r>
  </si>
  <si>
    <r>
      <rPr>
        <sz val="10"/>
        <rFont val="FangSong"/>
        <family val="3"/>
        <charset val="134"/>
      </rPr>
      <t>A07023400</t>
    </r>
  </si>
  <si>
    <r>
      <rPr>
        <sz val="10"/>
        <rFont val="SimSun"/>
        <charset val="134"/>
      </rPr>
      <t>外用液体制剂</t>
    </r>
  </si>
  <si>
    <r>
      <rPr>
        <sz val="10"/>
        <rFont val="FangSong"/>
        <family val="3"/>
        <charset val="134"/>
      </rPr>
      <t>A07023500</t>
    </r>
  </si>
  <si>
    <r>
      <rPr>
        <sz val="10"/>
        <rFont val="SimSun"/>
        <charset val="134"/>
      </rPr>
      <t>避孕药物用具</t>
    </r>
  </si>
  <si>
    <r>
      <rPr>
        <sz val="10"/>
        <rFont val="FangSong"/>
        <family val="3"/>
        <charset val="134"/>
      </rPr>
      <t>A07023501</t>
    </r>
  </si>
  <si>
    <r>
      <rPr>
        <sz val="10"/>
        <rFont val="SimSun"/>
        <charset val="134"/>
      </rPr>
      <t>避孕环</t>
    </r>
  </si>
  <si>
    <r>
      <rPr>
        <sz val="10"/>
        <rFont val="FangSong"/>
        <family val="3"/>
        <charset val="134"/>
      </rPr>
      <t>A07023502</t>
    </r>
  </si>
  <si>
    <r>
      <rPr>
        <sz val="10"/>
        <rFont val="SimSun"/>
        <charset val="134"/>
      </rPr>
      <t>避孕胶棒、膜</t>
    </r>
  </si>
  <si>
    <r>
      <rPr>
        <sz val="10"/>
        <rFont val="FangSong"/>
        <family val="3"/>
        <charset val="134"/>
      </rPr>
      <t>A07023599</t>
    </r>
  </si>
  <si>
    <r>
      <rPr>
        <sz val="10"/>
        <rFont val="SimSun"/>
        <charset val="134"/>
      </rPr>
      <t>其他避孕药物用具</t>
    </r>
  </si>
  <si>
    <r>
      <rPr>
        <sz val="10"/>
        <rFont val="FangSong"/>
        <family val="3"/>
        <charset val="134"/>
      </rPr>
      <t>A07023600</t>
    </r>
  </si>
  <si>
    <r>
      <rPr>
        <sz val="10"/>
        <rFont val="SimSun"/>
        <charset val="134"/>
      </rPr>
      <t>植物类饮片</t>
    </r>
  </si>
  <si>
    <r>
      <rPr>
        <sz val="10"/>
        <rFont val="FangSong"/>
        <family val="3"/>
        <charset val="134"/>
      </rPr>
      <t>A07023601</t>
    </r>
  </si>
  <si>
    <r>
      <rPr>
        <sz val="10"/>
        <rFont val="SimSun"/>
        <charset val="134"/>
      </rPr>
      <t>根及根茎类饮片</t>
    </r>
  </si>
  <si>
    <r>
      <rPr>
        <sz val="10"/>
        <rFont val="FangSong"/>
        <family val="3"/>
        <charset val="134"/>
      </rPr>
      <t>A07023602</t>
    </r>
  </si>
  <si>
    <r>
      <rPr>
        <sz val="10"/>
        <rFont val="SimSun"/>
        <charset val="134"/>
      </rPr>
      <t>块、根、茎类饮片</t>
    </r>
  </si>
  <si>
    <r>
      <rPr>
        <sz val="10"/>
        <rFont val="FangSong"/>
        <family val="3"/>
        <charset val="134"/>
      </rPr>
      <t>A07023603</t>
    </r>
  </si>
  <si>
    <r>
      <rPr>
        <sz val="10"/>
        <rFont val="SimSun"/>
        <charset val="134"/>
      </rPr>
      <t>藤、茎类饮片</t>
    </r>
  </si>
  <si>
    <r>
      <rPr>
        <sz val="10"/>
        <rFont val="FangSong"/>
        <family val="3"/>
        <charset val="134"/>
      </rPr>
      <t>A07023604</t>
    </r>
  </si>
  <si>
    <r>
      <rPr>
        <sz val="10"/>
        <rFont val="SimSun"/>
        <charset val="134"/>
      </rPr>
      <t>木、心材类饮片</t>
    </r>
  </si>
  <si>
    <r>
      <rPr>
        <sz val="8"/>
        <rFont val="SimSun"/>
        <charset val="134"/>
      </rPr>
      <t>包括檀香类饮片等。</t>
    </r>
  </si>
  <si>
    <r>
      <rPr>
        <sz val="10"/>
        <rFont val="FangSong"/>
        <family val="3"/>
        <charset val="134"/>
      </rPr>
      <t>A07023605</t>
    </r>
  </si>
  <si>
    <r>
      <rPr>
        <sz val="10"/>
        <rFont val="SimSun"/>
        <charset val="134"/>
      </rPr>
      <t>树皮类饮片</t>
    </r>
  </si>
  <si>
    <r>
      <rPr>
        <sz val="10"/>
        <rFont val="FangSong"/>
        <family val="3"/>
        <charset val="134"/>
      </rPr>
      <t>A07023606</t>
    </r>
  </si>
  <si>
    <r>
      <rPr>
        <sz val="10"/>
        <rFont val="SimSun"/>
        <charset val="134"/>
      </rPr>
      <t>叶片类饮片</t>
    </r>
  </si>
  <si>
    <r>
      <rPr>
        <sz val="10"/>
        <rFont val="FangSong"/>
        <family val="3"/>
        <charset val="134"/>
      </rPr>
      <t>A07023607</t>
    </r>
  </si>
  <si>
    <r>
      <rPr>
        <sz val="10"/>
        <rFont val="SimSun"/>
        <charset val="134"/>
      </rPr>
      <t>花、蕊类饮片</t>
    </r>
  </si>
  <si>
    <r>
      <rPr>
        <sz val="10"/>
        <rFont val="FangSong"/>
        <family val="3"/>
        <charset val="134"/>
      </rPr>
      <t>A07023608</t>
    </r>
  </si>
  <si>
    <r>
      <rPr>
        <sz val="10"/>
        <rFont val="SimSun"/>
        <charset val="134"/>
      </rPr>
      <t>果实、种子类饮片</t>
    </r>
  </si>
  <si>
    <r>
      <rPr>
        <sz val="10"/>
        <rFont val="FangSong"/>
        <family val="3"/>
        <charset val="134"/>
      </rPr>
      <t>A07023609</t>
    </r>
  </si>
  <si>
    <r>
      <rPr>
        <sz val="10"/>
        <rFont val="SimSun"/>
        <charset val="134"/>
      </rPr>
      <t>草类饮片</t>
    </r>
  </si>
  <si>
    <r>
      <rPr>
        <sz val="10"/>
        <rFont val="FangSong"/>
        <family val="3"/>
        <charset val="134"/>
      </rPr>
      <t>A07023610</t>
    </r>
  </si>
  <si>
    <r>
      <rPr>
        <sz val="10"/>
        <rFont val="SimSun"/>
        <charset val="134"/>
      </rPr>
      <t>藻、菌、地衣类饮片</t>
    </r>
  </si>
  <si>
    <r>
      <rPr>
        <sz val="10"/>
        <rFont val="FangSong"/>
        <family val="3"/>
        <charset val="134"/>
      </rPr>
      <t>A07023611</t>
    </r>
  </si>
  <si>
    <r>
      <rPr>
        <sz val="10"/>
        <rFont val="SimSun"/>
        <charset val="134"/>
      </rPr>
      <t>植物加工类饮片</t>
    </r>
  </si>
  <si>
    <r>
      <rPr>
        <sz val="10"/>
        <rFont val="FangSong"/>
        <family val="3"/>
        <charset val="134"/>
      </rPr>
      <t>A07023699</t>
    </r>
  </si>
  <si>
    <r>
      <rPr>
        <sz val="10"/>
        <rFont val="SimSun"/>
        <charset val="134"/>
      </rPr>
      <t>其他植物类饮片</t>
    </r>
  </si>
  <si>
    <r>
      <rPr>
        <sz val="10"/>
        <rFont val="FangSong"/>
        <family val="3"/>
        <charset val="134"/>
      </rPr>
      <t>A07023700</t>
    </r>
  </si>
  <si>
    <r>
      <rPr>
        <sz val="10"/>
        <rFont val="SimSun"/>
        <charset val="134"/>
      </rPr>
      <t>动物类饮片</t>
    </r>
  </si>
  <si>
    <r>
      <rPr>
        <sz val="10"/>
        <rFont val="FangSong"/>
        <family val="3"/>
        <charset val="134"/>
      </rPr>
      <t>A07023701</t>
    </r>
  </si>
  <si>
    <r>
      <rPr>
        <sz val="10"/>
        <rFont val="SimSun"/>
        <charset val="134"/>
      </rPr>
      <t>动物全体类饮片</t>
    </r>
  </si>
  <si>
    <r>
      <rPr>
        <sz val="10"/>
        <rFont val="FangSong"/>
        <family val="3"/>
        <charset val="134"/>
      </rPr>
      <t>A07023702</t>
    </r>
  </si>
  <si>
    <r>
      <rPr>
        <sz val="10"/>
        <rFont val="SimSun"/>
        <charset val="134"/>
      </rPr>
      <t>去内脏动物类饮片</t>
    </r>
  </si>
  <si>
    <r>
      <rPr>
        <sz val="10"/>
        <rFont val="FangSong"/>
        <family val="3"/>
        <charset val="134"/>
      </rPr>
      <t>A07023703</t>
    </r>
  </si>
  <si>
    <r>
      <rPr>
        <sz val="10"/>
        <rFont val="SimSun"/>
        <charset val="134"/>
      </rPr>
      <t>动物皮、角类饮片</t>
    </r>
  </si>
  <si>
    <r>
      <rPr>
        <sz val="10"/>
        <rFont val="FangSong"/>
        <family val="3"/>
        <charset val="134"/>
      </rPr>
      <t>A07023704</t>
    </r>
  </si>
  <si>
    <r>
      <rPr>
        <sz val="10"/>
        <rFont val="SimSun"/>
        <charset val="134"/>
      </rPr>
      <t>动物鳞片、贝壳类饮片</t>
    </r>
  </si>
  <si>
    <r>
      <rPr>
        <sz val="10"/>
        <rFont val="FangSong"/>
        <family val="3"/>
        <charset val="134"/>
      </rPr>
      <t>A07023705</t>
    </r>
  </si>
  <si>
    <r>
      <rPr>
        <sz val="10"/>
        <rFont val="SimSun"/>
        <charset val="134"/>
      </rPr>
      <t>动物骨骼、脏器类饮片</t>
    </r>
  </si>
  <si>
    <r>
      <rPr>
        <sz val="10"/>
        <rFont val="FangSong"/>
        <family val="3"/>
        <charset val="134"/>
      </rPr>
      <t>A07023706</t>
    </r>
  </si>
  <si>
    <r>
      <rPr>
        <sz val="10"/>
        <rFont val="SimSun"/>
        <charset val="134"/>
      </rPr>
      <t>动物产物、加工类饮片</t>
    </r>
  </si>
  <si>
    <r>
      <rPr>
        <sz val="10"/>
        <rFont val="FangSong"/>
        <family val="3"/>
        <charset val="134"/>
      </rPr>
      <t>A07023799</t>
    </r>
  </si>
  <si>
    <r>
      <rPr>
        <sz val="10"/>
        <rFont val="SimSun"/>
        <charset val="134"/>
      </rPr>
      <t>其他动物类饮片</t>
    </r>
  </si>
  <si>
    <r>
      <rPr>
        <sz val="10"/>
        <rFont val="FangSong"/>
        <family val="3"/>
        <charset val="134"/>
      </rPr>
      <t>A07023800</t>
    </r>
  </si>
  <si>
    <r>
      <rPr>
        <sz val="10"/>
        <rFont val="SimSun"/>
        <charset val="134"/>
      </rPr>
      <t>矿物类饮片</t>
    </r>
  </si>
  <si>
    <r>
      <rPr>
        <sz val="10"/>
        <rFont val="FangSong"/>
        <family val="3"/>
        <charset val="134"/>
      </rPr>
      <t>A07023801</t>
    </r>
  </si>
  <si>
    <r>
      <rPr>
        <sz val="10"/>
        <rFont val="SimSun"/>
        <charset val="134"/>
      </rPr>
      <t>白矾类饮片</t>
    </r>
  </si>
  <si>
    <r>
      <rPr>
        <sz val="10"/>
        <rFont val="FangSong"/>
        <family val="3"/>
        <charset val="134"/>
      </rPr>
      <t>A07023802</t>
    </r>
  </si>
  <si>
    <r>
      <rPr>
        <sz val="10"/>
        <rFont val="SimSun"/>
        <charset val="134"/>
      </rPr>
      <t>大青盐类饮片</t>
    </r>
  </si>
  <si>
    <r>
      <rPr>
        <sz val="10"/>
        <rFont val="FangSong"/>
        <family val="3"/>
        <charset val="134"/>
      </rPr>
      <t>A07023803</t>
    </r>
  </si>
  <si>
    <r>
      <rPr>
        <sz val="10"/>
        <rFont val="SimSun"/>
        <charset val="134"/>
      </rPr>
      <t>磁石类饮片</t>
    </r>
  </si>
  <si>
    <r>
      <rPr>
        <sz val="10"/>
        <rFont val="FangSong"/>
        <family val="3"/>
        <charset val="134"/>
      </rPr>
      <t>A07023804</t>
    </r>
  </si>
  <si>
    <r>
      <rPr>
        <sz val="10"/>
        <rFont val="SimSun"/>
        <charset val="134"/>
      </rPr>
      <t>胆矾类饮片</t>
    </r>
  </si>
  <si>
    <r>
      <rPr>
        <sz val="10"/>
        <rFont val="FangSong"/>
        <family val="3"/>
        <charset val="134"/>
      </rPr>
      <t>A07023805</t>
    </r>
  </si>
  <si>
    <r>
      <rPr>
        <sz val="10"/>
        <rFont val="SimSun"/>
        <charset val="134"/>
      </rPr>
      <t>赤石脂类饮片</t>
    </r>
  </si>
  <si>
    <r>
      <rPr>
        <sz val="10"/>
        <rFont val="FangSong"/>
        <family val="3"/>
        <charset val="134"/>
      </rPr>
      <t>A07023806</t>
    </r>
  </si>
  <si>
    <r>
      <rPr>
        <sz val="10"/>
        <rFont val="SimSun"/>
        <charset val="134"/>
      </rPr>
      <t>鹅管石类饮片</t>
    </r>
  </si>
  <si>
    <r>
      <rPr>
        <sz val="10"/>
        <rFont val="FangSong"/>
        <family val="3"/>
        <charset val="134"/>
      </rPr>
      <t>A07023807</t>
    </r>
  </si>
  <si>
    <r>
      <rPr>
        <sz val="10"/>
        <rFont val="SimSun"/>
        <charset val="134"/>
      </rPr>
      <t>红粉类饮片</t>
    </r>
  </si>
  <si>
    <r>
      <rPr>
        <sz val="10"/>
        <rFont val="FangSong"/>
        <family val="3"/>
        <charset val="134"/>
      </rPr>
      <t>A07023808</t>
    </r>
  </si>
  <si>
    <r>
      <rPr>
        <sz val="10"/>
        <rFont val="SimSun"/>
        <charset val="134"/>
      </rPr>
      <t>花蕊石类饮片</t>
    </r>
  </si>
  <si>
    <r>
      <rPr>
        <sz val="10"/>
        <rFont val="FangSong"/>
        <family val="3"/>
        <charset val="134"/>
      </rPr>
      <t>A07023809</t>
    </r>
  </si>
  <si>
    <r>
      <rPr>
        <sz val="10"/>
        <rFont val="SimSun"/>
        <charset val="134"/>
      </rPr>
      <t>海浮石类饮片</t>
    </r>
  </si>
  <si>
    <r>
      <rPr>
        <sz val="10"/>
        <rFont val="FangSong"/>
        <family val="3"/>
        <charset val="134"/>
      </rPr>
      <t>A07023810</t>
    </r>
  </si>
  <si>
    <r>
      <rPr>
        <sz val="10"/>
        <rFont val="SimSun"/>
        <charset val="134"/>
      </rPr>
      <t>金礞石类饮片</t>
    </r>
  </si>
  <si>
    <r>
      <rPr>
        <sz val="10"/>
        <rFont val="FangSong"/>
        <family val="3"/>
        <charset val="134"/>
      </rPr>
      <t>A07023811</t>
    </r>
  </si>
  <si>
    <r>
      <rPr>
        <sz val="10"/>
        <rFont val="SimSun"/>
        <charset val="134"/>
      </rPr>
      <t>硫磺类饮片</t>
    </r>
  </si>
  <si>
    <r>
      <rPr>
        <sz val="10"/>
        <rFont val="FangSong"/>
        <family val="3"/>
        <charset val="134"/>
      </rPr>
      <t>A07023812</t>
    </r>
  </si>
  <si>
    <r>
      <rPr>
        <sz val="10"/>
        <rFont val="SimSun"/>
        <charset val="134"/>
      </rPr>
      <t>密陀僧类饮片</t>
    </r>
  </si>
  <si>
    <r>
      <rPr>
        <sz val="10"/>
        <rFont val="FangSong"/>
        <family val="3"/>
        <charset val="134"/>
      </rPr>
      <t>A07023813</t>
    </r>
  </si>
  <si>
    <r>
      <rPr>
        <sz val="10"/>
        <rFont val="SimSun"/>
        <charset val="134"/>
      </rPr>
      <t>寒水石类饮片</t>
    </r>
  </si>
  <si>
    <r>
      <rPr>
        <sz val="10"/>
        <rFont val="FangSong"/>
        <family val="3"/>
        <charset val="134"/>
      </rPr>
      <t>A07023814</t>
    </r>
  </si>
  <si>
    <r>
      <rPr>
        <sz val="10"/>
        <rFont val="SimSun"/>
        <charset val="134"/>
      </rPr>
      <t>紫硇砂类饮片</t>
    </r>
  </si>
  <si>
    <r>
      <rPr>
        <sz val="10"/>
        <rFont val="FangSong"/>
        <family val="3"/>
        <charset val="134"/>
      </rPr>
      <t>A07023815</t>
    </r>
  </si>
  <si>
    <r>
      <rPr>
        <sz val="10"/>
        <rFont val="SimSun"/>
        <charset val="134"/>
      </rPr>
      <t>硼砂类饮片</t>
    </r>
  </si>
  <si>
    <r>
      <rPr>
        <sz val="10"/>
        <rFont val="FangSong"/>
        <family val="3"/>
        <charset val="134"/>
      </rPr>
      <t>A07023816</t>
    </r>
  </si>
  <si>
    <r>
      <rPr>
        <sz val="10"/>
        <rFont val="SimSun"/>
        <charset val="134"/>
      </rPr>
      <t>青礞石类饮片</t>
    </r>
  </si>
  <si>
    <r>
      <rPr>
        <sz val="10"/>
        <rFont val="FangSong"/>
        <family val="3"/>
        <charset val="134"/>
      </rPr>
      <t>A07023817</t>
    </r>
  </si>
  <si>
    <r>
      <rPr>
        <sz val="10"/>
        <rFont val="SimSun"/>
        <charset val="134"/>
      </rPr>
      <t>轻粉类饮片</t>
    </r>
  </si>
  <si>
    <r>
      <rPr>
        <sz val="10"/>
        <rFont val="FangSong"/>
        <family val="3"/>
        <charset val="134"/>
      </rPr>
      <t>A07023818</t>
    </r>
  </si>
  <si>
    <r>
      <rPr>
        <sz val="10"/>
        <rFont val="SimSun"/>
        <charset val="134"/>
      </rPr>
      <t>石膏类饮片</t>
    </r>
  </si>
  <si>
    <r>
      <rPr>
        <sz val="10"/>
        <rFont val="FangSong"/>
        <family val="3"/>
        <charset val="134"/>
      </rPr>
      <t>A07023819</t>
    </r>
  </si>
  <si>
    <r>
      <rPr>
        <sz val="10"/>
        <rFont val="SimSun"/>
        <charset val="134"/>
      </rPr>
      <t>龙齿类饮片</t>
    </r>
  </si>
  <si>
    <r>
      <rPr>
        <sz val="10"/>
        <rFont val="FangSong"/>
        <family val="3"/>
        <charset val="134"/>
      </rPr>
      <t>A07023820</t>
    </r>
  </si>
  <si>
    <r>
      <rPr>
        <sz val="10"/>
        <rFont val="SimSun"/>
        <charset val="134"/>
      </rPr>
      <t>龙骨类饮片</t>
    </r>
  </si>
  <si>
    <r>
      <rPr>
        <sz val="10"/>
        <rFont val="FangSong"/>
        <family val="3"/>
        <charset val="134"/>
      </rPr>
      <t>A07023821</t>
    </r>
  </si>
  <si>
    <r>
      <rPr>
        <sz val="10"/>
        <rFont val="SimSun"/>
        <charset val="134"/>
      </rPr>
      <t>炉甘石类饮片</t>
    </r>
  </si>
  <si>
    <r>
      <rPr>
        <sz val="10"/>
        <rFont val="FangSong"/>
        <family val="3"/>
        <charset val="134"/>
      </rPr>
      <t>A07023822</t>
    </r>
  </si>
  <si>
    <r>
      <rPr>
        <sz val="10"/>
        <rFont val="SimSun"/>
        <charset val="134"/>
      </rPr>
      <t>雄黄类饮片</t>
    </r>
  </si>
  <si>
    <r>
      <rPr>
        <sz val="10"/>
        <rFont val="FangSong"/>
        <family val="3"/>
        <charset val="134"/>
      </rPr>
      <t>A07023823</t>
    </r>
  </si>
  <si>
    <r>
      <rPr>
        <sz val="10"/>
        <rFont val="SimSun"/>
        <charset val="134"/>
      </rPr>
      <t>赭石类饮片</t>
    </r>
  </si>
  <si>
    <r>
      <rPr>
        <sz val="10"/>
        <rFont val="FangSong"/>
        <family val="3"/>
        <charset val="134"/>
      </rPr>
      <t>A07023824</t>
    </r>
  </si>
  <si>
    <r>
      <rPr>
        <sz val="10"/>
        <rFont val="SimSun"/>
        <charset val="134"/>
      </rPr>
      <t>钟乳石类饮片</t>
    </r>
  </si>
  <si>
    <r>
      <rPr>
        <sz val="10"/>
        <rFont val="FangSong"/>
        <family val="3"/>
        <charset val="134"/>
      </rPr>
      <t>A07023825</t>
    </r>
  </si>
  <si>
    <r>
      <rPr>
        <sz val="10"/>
        <rFont val="SimSun"/>
        <charset val="134"/>
      </rPr>
      <t>紫石英类饮片</t>
    </r>
  </si>
  <si>
    <r>
      <rPr>
        <sz val="10"/>
        <rFont val="FangSong"/>
        <family val="3"/>
        <charset val="134"/>
      </rPr>
      <t>A07023826</t>
    </r>
  </si>
  <si>
    <r>
      <rPr>
        <sz val="10"/>
        <rFont val="SimSun"/>
        <charset val="134"/>
      </rPr>
      <t>自然铜类饮片</t>
    </r>
  </si>
  <si>
    <r>
      <rPr>
        <sz val="10"/>
        <rFont val="FangSong"/>
        <family val="3"/>
        <charset val="134"/>
      </rPr>
      <t>A07023827</t>
    </r>
  </si>
  <si>
    <r>
      <rPr>
        <sz val="10"/>
        <rFont val="SimSun"/>
        <charset val="134"/>
      </rPr>
      <t>云母石类饮片</t>
    </r>
  </si>
  <si>
    <r>
      <rPr>
        <sz val="10"/>
        <rFont val="FangSong"/>
        <family val="3"/>
        <charset val="134"/>
      </rPr>
      <t>A07023828</t>
    </r>
  </si>
  <si>
    <r>
      <rPr>
        <sz val="10"/>
        <rFont val="SimSun"/>
        <charset val="134"/>
      </rPr>
      <t>禹粮石类饮片</t>
    </r>
  </si>
  <si>
    <r>
      <rPr>
        <sz val="10"/>
        <rFont val="FangSong"/>
        <family val="3"/>
        <charset val="134"/>
      </rPr>
      <t>A07023899</t>
    </r>
  </si>
  <si>
    <r>
      <rPr>
        <sz val="10"/>
        <rFont val="SimSun"/>
        <charset val="134"/>
      </rPr>
      <t>其他矿物类饮片</t>
    </r>
  </si>
  <si>
    <r>
      <rPr>
        <sz val="10"/>
        <rFont val="FangSong"/>
        <family val="3"/>
        <charset val="134"/>
      </rPr>
      <t>A07023900</t>
    </r>
  </si>
  <si>
    <r>
      <rPr>
        <sz val="10"/>
        <rFont val="SimSun"/>
        <charset val="134"/>
      </rPr>
      <t>中成药丸剂</t>
    </r>
  </si>
  <si>
    <r>
      <rPr>
        <sz val="10"/>
        <rFont val="FangSong"/>
        <family val="3"/>
        <charset val="134"/>
      </rPr>
      <t>A07023901</t>
    </r>
  </si>
  <si>
    <r>
      <rPr>
        <sz val="10"/>
        <rFont val="SimSun"/>
        <charset val="134"/>
      </rPr>
      <t>解表丸丸剂</t>
    </r>
  </si>
  <si>
    <r>
      <rPr>
        <sz val="10"/>
        <rFont val="FangSong"/>
        <family val="3"/>
        <charset val="134"/>
      </rPr>
      <t>A07023902</t>
    </r>
  </si>
  <si>
    <r>
      <rPr>
        <sz val="10"/>
        <rFont val="SimSun"/>
        <charset val="134"/>
      </rPr>
      <t>泻下丸剂</t>
    </r>
  </si>
  <si>
    <r>
      <rPr>
        <sz val="10"/>
        <rFont val="FangSong"/>
        <family val="3"/>
        <charset val="134"/>
      </rPr>
      <t>A07023903</t>
    </r>
  </si>
  <si>
    <r>
      <rPr>
        <sz val="10"/>
        <rFont val="SimSun"/>
        <charset val="134"/>
      </rPr>
      <t>和解丸剂</t>
    </r>
  </si>
  <si>
    <r>
      <rPr>
        <sz val="10"/>
        <rFont val="FangSong"/>
        <family val="3"/>
        <charset val="134"/>
      </rPr>
      <t>A07023904</t>
    </r>
  </si>
  <si>
    <r>
      <rPr>
        <sz val="10"/>
        <rFont val="SimSun"/>
        <charset val="134"/>
      </rPr>
      <t>温里丸剂</t>
    </r>
  </si>
  <si>
    <r>
      <rPr>
        <sz val="10"/>
        <rFont val="FangSong"/>
        <family val="3"/>
        <charset val="134"/>
      </rPr>
      <t>A07023905</t>
    </r>
  </si>
  <si>
    <r>
      <rPr>
        <sz val="10"/>
        <rFont val="SimSun"/>
        <charset val="134"/>
      </rPr>
      <t>清热丸剂</t>
    </r>
  </si>
  <si>
    <r>
      <rPr>
        <sz val="10"/>
        <rFont val="FangSong"/>
        <family val="3"/>
        <charset val="134"/>
      </rPr>
      <t>A07023906</t>
    </r>
  </si>
  <si>
    <r>
      <rPr>
        <sz val="10"/>
        <rFont val="SimSun"/>
        <charset val="134"/>
      </rPr>
      <t>祛暑丸剂</t>
    </r>
  </si>
  <si>
    <r>
      <rPr>
        <sz val="10"/>
        <rFont val="FangSong"/>
        <family val="3"/>
        <charset val="134"/>
      </rPr>
      <t>A07023907</t>
    </r>
  </si>
  <si>
    <r>
      <rPr>
        <sz val="10"/>
        <rFont val="SimSun"/>
        <charset val="134"/>
      </rPr>
      <t>补益丸剂</t>
    </r>
  </si>
  <si>
    <r>
      <rPr>
        <sz val="10"/>
        <rFont val="FangSong"/>
        <family val="3"/>
        <charset val="134"/>
      </rPr>
      <t>A07023908</t>
    </r>
  </si>
  <si>
    <r>
      <rPr>
        <sz val="10"/>
        <rFont val="SimSun"/>
        <charset val="134"/>
      </rPr>
      <t>固涩丸剂</t>
    </r>
  </si>
  <si>
    <r>
      <rPr>
        <sz val="10"/>
        <rFont val="FangSong"/>
        <family val="3"/>
        <charset val="134"/>
      </rPr>
      <t>A07023909</t>
    </r>
  </si>
  <si>
    <r>
      <rPr>
        <sz val="10"/>
        <rFont val="SimSun"/>
        <charset val="134"/>
      </rPr>
      <t>安神丸剂</t>
    </r>
  </si>
  <si>
    <r>
      <rPr>
        <sz val="10"/>
        <rFont val="FangSong"/>
        <family val="3"/>
        <charset val="134"/>
      </rPr>
      <t>A07023910</t>
    </r>
  </si>
  <si>
    <r>
      <rPr>
        <sz val="10"/>
        <rFont val="SimSun"/>
        <charset val="134"/>
      </rPr>
      <t>开窍丸剂</t>
    </r>
  </si>
  <si>
    <r>
      <rPr>
        <sz val="10"/>
        <rFont val="FangSong"/>
        <family val="3"/>
        <charset val="134"/>
      </rPr>
      <t>A07023911</t>
    </r>
  </si>
  <si>
    <r>
      <rPr>
        <sz val="10"/>
        <rFont val="SimSun"/>
        <charset val="134"/>
      </rPr>
      <t>理气丸剂</t>
    </r>
  </si>
  <si>
    <r>
      <rPr>
        <sz val="10"/>
        <rFont val="FangSong"/>
        <family val="3"/>
        <charset val="134"/>
      </rPr>
      <t>A07023912</t>
    </r>
  </si>
  <si>
    <r>
      <rPr>
        <sz val="10"/>
        <rFont val="SimSun"/>
        <charset val="134"/>
      </rPr>
      <t>理血丸剂</t>
    </r>
  </si>
  <si>
    <r>
      <rPr>
        <sz val="10"/>
        <rFont val="FangSong"/>
        <family val="3"/>
        <charset val="134"/>
      </rPr>
      <t>A07023913</t>
    </r>
  </si>
  <si>
    <r>
      <rPr>
        <sz val="10"/>
        <rFont val="SimSun"/>
        <charset val="134"/>
      </rPr>
      <t>止血丸剂</t>
    </r>
  </si>
  <si>
    <r>
      <rPr>
        <sz val="10"/>
        <rFont val="FangSong"/>
        <family val="3"/>
        <charset val="134"/>
      </rPr>
      <t>A07023914</t>
    </r>
  </si>
  <si>
    <r>
      <rPr>
        <sz val="10"/>
        <rFont val="SimSun"/>
        <charset val="134"/>
      </rPr>
      <t>治风丸剂</t>
    </r>
  </si>
  <si>
    <r>
      <rPr>
        <sz val="10"/>
        <rFont val="FangSong"/>
        <family val="3"/>
        <charset val="134"/>
      </rPr>
      <t>A07023915</t>
    </r>
  </si>
  <si>
    <r>
      <rPr>
        <sz val="10"/>
        <rFont val="SimSun"/>
        <charset val="134"/>
      </rPr>
      <t>祛湿丸剂</t>
    </r>
  </si>
  <si>
    <r>
      <rPr>
        <sz val="10"/>
        <rFont val="FangSong"/>
        <family val="3"/>
        <charset val="134"/>
      </rPr>
      <t>A07023916</t>
    </r>
  </si>
  <si>
    <r>
      <rPr>
        <sz val="10"/>
        <rFont val="SimSun"/>
        <charset val="134"/>
      </rPr>
      <t>祛风湿丸剂</t>
    </r>
  </si>
  <si>
    <r>
      <rPr>
        <sz val="10"/>
        <rFont val="FangSong"/>
        <family val="3"/>
        <charset val="134"/>
      </rPr>
      <t>A07023917</t>
    </r>
  </si>
  <si>
    <r>
      <rPr>
        <sz val="10"/>
        <rFont val="SimSun"/>
        <charset val="134"/>
      </rPr>
      <t>祛痰丸剂</t>
    </r>
  </si>
  <si>
    <r>
      <rPr>
        <sz val="10"/>
        <rFont val="FangSong"/>
        <family val="3"/>
        <charset val="134"/>
      </rPr>
      <t>A07023918</t>
    </r>
  </si>
  <si>
    <r>
      <rPr>
        <sz val="10"/>
        <rFont val="SimSun"/>
        <charset val="134"/>
      </rPr>
      <t>止咳平喘丸剂</t>
    </r>
  </si>
  <si>
    <r>
      <rPr>
        <sz val="10"/>
        <rFont val="FangSong"/>
        <family val="3"/>
        <charset val="134"/>
      </rPr>
      <t>A07023919</t>
    </r>
  </si>
  <si>
    <r>
      <rPr>
        <sz val="10"/>
        <rFont val="SimSun"/>
        <charset val="134"/>
      </rPr>
      <t>消食丸剂</t>
    </r>
  </si>
  <si>
    <r>
      <rPr>
        <sz val="10"/>
        <rFont val="FangSong"/>
        <family val="3"/>
        <charset val="134"/>
      </rPr>
      <t>A07023920</t>
    </r>
  </si>
  <si>
    <r>
      <rPr>
        <sz val="10"/>
        <rFont val="SimSun"/>
        <charset val="134"/>
      </rPr>
      <t>治泻、痢丸剂</t>
    </r>
  </si>
  <si>
    <r>
      <rPr>
        <sz val="10"/>
        <rFont val="FangSong"/>
        <family val="3"/>
        <charset val="134"/>
      </rPr>
      <t>A07023921</t>
    </r>
  </si>
  <si>
    <r>
      <rPr>
        <sz val="10"/>
        <rFont val="SimSun"/>
        <charset val="134"/>
      </rPr>
      <t>小儿镇惊丸剂</t>
    </r>
  </si>
  <si>
    <r>
      <rPr>
        <sz val="10"/>
        <rFont val="FangSong"/>
        <family val="3"/>
        <charset val="134"/>
      </rPr>
      <t>A07023922</t>
    </r>
  </si>
  <si>
    <r>
      <rPr>
        <sz val="10"/>
        <rFont val="SimSun"/>
        <charset val="134"/>
      </rPr>
      <t>调经、止带丸剂</t>
    </r>
  </si>
  <si>
    <r>
      <rPr>
        <sz val="10"/>
        <rFont val="FangSong"/>
        <family val="3"/>
        <charset val="134"/>
      </rPr>
      <t>A07023923</t>
    </r>
  </si>
  <si>
    <r>
      <rPr>
        <sz val="10"/>
        <rFont val="SimSun"/>
        <charset val="134"/>
      </rPr>
      <t>治产后病丸剂</t>
    </r>
  </si>
  <si>
    <r>
      <rPr>
        <sz val="10"/>
        <rFont val="FangSong"/>
        <family val="3"/>
        <charset val="134"/>
      </rPr>
      <t>A07023924</t>
    </r>
  </si>
  <si>
    <r>
      <rPr>
        <sz val="10"/>
        <rFont val="SimSun"/>
        <charset val="134"/>
      </rPr>
      <t>安胎丸剂</t>
    </r>
  </si>
  <si>
    <r>
      <rPr>
        <sz val="10"/>
        <rFont val="FangSong"/>
        <family val="3"/>
        <charset val="134"/>
      </rPr>
      <t>A07023925</t>
    </r>
  </si>
  <si>
    <r>
      <rPr>
        <sz val="10"/>
        <rFont val="SimSun"/>
        <charset val="134"/>
      </rPr>
      <t>利咽丸剂</t>
    </r>
  </si>
  <si>
    <r>
      <rPr>
        <sz val="10"/>
        <rFont val="FangSong"/>
        <family val="3"/>
        <charset val="134"/>
      </rPr>
      <t>A07023926</t>
    </r>
  </si>
  <si>
    <r>
      <rPr>
        <sz val="10"/>
        <rFont val="SimSun"/>
        <charset val="134"/>
      </rPr>
      <t>明目丸剂</t>
    </r>
  </si>
  <si>
    <r>
      <rPr>
        <sz val="10"/>
        <rFont val="FangSong"/>
        <family val="3"/>
        <charset val="134"/>
      </rPr>
      <t>A07023927</t>
    </r>
  </si>
  <si>
    <r>
      <rPr>
        <sz val="10"/>
        <rFont val="SimSun"/>
        <charset val="134"/>
      </rPr>
      <t>通鼻丸剂</t>
    </r>
  </si>
  <si>
    <r>
      <rPr>
        <sz val="10"/>
        <rFont val="FangSong"/>
        <family val="3"/>
        <charset val="134"/>
      </rPr>
      <t>A07023928</t>
    </r>
  </si>
  <si>
    <r>
      <rPr>
        <sz val="10"/>
        <rFont val="SimSun"/>
        <charset val="134"/>
      </rPr>
      <t>治耳丸剂</t>
    </r>
  </si>
  <si>
    <r>
      <rPr>
        <sz val="10"/>
        <rFont val="FangSong"/>
        <family val="3"/>
        <charset val="134"/>
      </rPr>
      <t>A07023929</t>
    </r>
  </si>
  <si>
    <r>
      <rPr>
        <sz val="10"/>
        <rFont val="SimSun"/>
        <charset val="134"/>
      </rPr>
      <t>驱虫、杀虫、止痒丸剂</t>
    </r>
  </si>
  <si>
    <r>
      <rPr>
        <sz val="10"/>
        <rFont val="FangSong"/>
        <family val="3"/>
        <charset val="134"/>
      </rPr>
      <t>A07023930</t>
    </r>
  </si>
  <si>
    <r>
      <rPr>
        <sz val="10"/>
        <rFont val="SimSun"/>
        <charset val="134"/>
      </rPr>
      <t>治痔丸剂</t>
    </r>
  </si>
  <si>
    <r>
      <rPr>
        <sz val="10"/>
        <rFont val="FangSong"/>
        <family val="3"/>
        <charset val="134"/>
      </rPr>
      <t>A07023931</t>
    </r>
  </si>
  <si>
    <r>
      <rPr>
        <sz val="10"/>
        <rFont val="SimSun"/>
        <charset val="134"/>
      </rPr>
      <t>治疮疡丸剂</t>
    </r>
  </si>
  <si>
    <r>
      <rPr>
        <sz val="10"/>
        <rFont val="FangSong"/>
        <family val="3"/>
        <charset val="134"/>
      </rPr>
      <t>A07023932</t>
    </r>
  </si>
  <si>
    <r>
      <rPr>
        <sz val="10"/>
        <rFont val="SimSun"/>
        <charset val="134"/>
      </rPr>
      <t>止酸解痉治胃痛丸剂</t>
    </r>
  </si>
  <si>
    <r>
      <rPr>
        <sz val="10"/>
        <rFont val="FangSong"/>
        <family val="3"/>
        <charset val="134"/>
      </rPr>
      <t>A07023933</t>
    </r>
  </si>
  <si>
    <r>
      <rPr>
        <sz val="10"/>
        <rFont val="SimSun"/>
        <charset val="134"/>
      </rPr>
      <t>抗痨丸剂</t>
    </r>
  </si>
  <si>
    <r>
      <rPr>
        <sz val="10"/>
        <rFont val="FangSong"/>
        <family val="3"/>
        <charset val="134"/>
      </rPr>
      <t>A07023934</t>
    </r>
  </si>
  <si>
    <r>
      <rPr>
        <sz val="10"/>
        <rFont val="SimSun"/>
        <charset val="134"/>
      </rPr>
      <t>抗癌丸剂</t>
    </r>
  </si>
  <si>
    <r>
      <rPr>
        <sz val="10"/>
        <rFont val="FangSong"/>
        <family val="3"/>
        <charset val="134"/>
      </rPr>
      <t>A07023999</t>
    </r>
  </si>
  <si>
    <r>
      <rPr>
        <sz val="10"/>
        <rFont val="SimSun"/>
        <charset val="134"/>
      </rPr>
      <t>其他中成药丸剂</t>
    </r>
  </si>
  <si>
    <r>
      <rPr>
        <sz val="10"/>
        <rFont val="FangSong"/>
        <family val="3"/>
        <charset val="134"/>
      </rPr>
      <t>A07024000</t>
    </r>
  </si>
  <si>
    <r>
      <rPr>
        <sz val="10"/>
        <rFont val="SimSun"/>
        <charset val="134"/>
      </rPr>
      <t>中成药冲剂</t>
    </r>
  </si>
  <si>
    <r>
      <rPr>
        <sz val="10"/>
        <rFont val="FangSong"/>
        <family val="3"/>
        <charset val="134"/>
      </rPr>
      <t>A07024001</t>
    </r>
  </si>
  <si>
    <r>
      <rPr>
        <sz val="10"/>
        <rFont val="SimSun"/>
        <charset val="134"/>
      </rPr>
      <t>解表冲剂</t>
    </r>
  </si>
  <si>
    <r>
      <rPr>
        <sz val="10"/>
        <rFont val="FangSong"/>
        <family val="3"/>
        <charset val="134"/>
      </rPr>
      <t>A07024002</t>
    </r>
  </si>
  <si>
    <r>
      <rPr>
        <sz val="10"/>
        <rFont val="SimSun"/>
        <charset val="134"/>
      </rPr>
      <t>泻下冲剂</t>
    </r>
  </si>
  <si>
    <r>
      <rPr>
        <sz val="10"/>
        <rFont val="FangSong"/>
        <family val="3"/>
        <charset val="134"/>
      </rPr>
      <t>A07024003</t>
    </r>
  </si>
  <si>
    <r>
      <rPr>
        <sz val="10"/>
        <rFont val="SimSun"/>
        <charset val="134"/>
      </rPr>
      <t>和解冲剂</t>
    </r>
  </si>
  <si>
    <r>
      <rPr>
        <sz val="10"/>
        <rFont val="FangSong"/>
        <family val="3"/>
        <charset val="134"/>
      </rPr>
      <t>A07024004</t>
    </r>
  </si>
  <si>
    <r>
      <rPr>
        <sz val="10"/>
        <rFont val="SimSun"/>
        <charset val="134"/>
      </rPr>
      <t>温里冲剂</t>
    </r>
  </si>
  <si>
    <r>
      <rPr>
        <sz val="10"/>
        <rFont val="FangSong"/>
        <family val="3"/>
        <charset val="134"/>
      </rPr>
      <t>A07024005</t>
    </r>
  </si>
  <si>
    <r>
      <rPr>
        <sz val="10"/>
        <rFont val="SimSun"/>
        <charset val="134"/>
      </rPr>
      <t>清热冲剂</t>
    </r>
  </si>
  <si>
    <r>
      <rPr>
        <sz val="10"/>
        <rFont val="FangSong"/>
        <family val="3"/>
        <charset val="134"/>
      </rPr>
      <t>A07024006</t>
    </r>
  </si>
  <si>
    <r>
      <rPr>
        <sz val="10"/>
        <rFont val="SimSun"/>
        <charset val="134"/>
      </rPr>
      <t>祛暑冲剂</t>
    </r>
  </si>
  <si>
    <r>
      <rPr>
        <sz val="10"/>
        <rFont val="FangSong"/>
        <family val="3"/>
        <charset val="134"/>
      </rPr>
      <t>A07024007</t>
    </r>
  </si>
  <si>
    <r>
      <rPr>
        <sz val="10"/>
        <rFont val="SimSun"/>
        <charset val="134"/>
      </rPr>
      <t>补益冲剂</t>
    </r>
  </si>
  <si>
    <r>
      <rPr>
        <sz val="10"/>
        <rFont val="FangSong"/>
        <family val="3"/>
        <charset val="134"/>
      </rPr>
      <t>A07024008</t>
    </r>
  </si>
  <si>
    <r>
      <rPr>
        <sz val="10"/>
        <rFont val="SimSun"/>
        <charset val="134"/>
      </rPr>
      <t>固涩冲剂</t>
    </r>
  </si>
  <si>
    <r>
      <rPr>
        <sz val="10"/>
        <rFont val="FangSong"/>
        <family val="3"/>
        <charset val="134"/>
      </rPr>
      <t>A07024009</t>
    </r>
  </si>
  <si>
    <r>
      <rPr>
        <sz val="10"/>
        <rFont val="SimSun"/>
        <charset val="134"/>
      </rPr>
      <t>安神冲剂</t>
    </r>
  </si>
  <si>
    <r>
      <rPr>
        <sz val="10"/>
        <rFont val="FangSong"/>
        <family val="3"/>
        <charset val="134"/>
      </rPr>
      <t>A07024010</t>
    </r>
  </si>
  <si>
    <r>
      <rPr>
        <sz val="10"/>
        <rFont val="SimSun"/>
        <charset val="134"/>
      </rPr>
      <t>开窍冲剂</t>
    </r>
  </si>
  <si>
    <r>
      <rPr>
        <sz val="10"/>
        <rFont val="FangSong"/>
        <family val="3"/>
        <charset val="134"/>
      </rPr>
      <t>A07024011</t>
    </r>
  </si>
  <si>
    <r>
      <rPr>
        <sz val="10"/>
        <rFont val="SimSun"/>
        <charset val="134"/>
      </rPr>
      <t>理气冲剂</t>
    </r>
  </si>
  <si>
    <r>
      <rPr>
        <sz val="10"/>
        <rFont val="FangSong"/>
        <family val="3"/>
        <charset val="134"/>
      </rPr>
      <t>A07024012</t>
    </r>
  </si>
  <si>
    <r>
      <rPr>
        <sz val="10"/>
        <rFont val="SimSun"/>
        <charset val="134"/>
      </rPr>
      <t>理血冲剂</t>
    </r>
  </si>
  <si>
    <r>
      <rPr>
        <sz val="10"/>
        <rFont val="FangSong"/>
        <family val="3"/>
        <charset val="134"/>
      </rPr>
      <t>A07024013</t>
    </r>
  </si>
  <si>
    <r>
      <rPr>
        <sz val="10"/>
        <rFont val="SimSun"/>
        <charset val="134"/>
      </rPr>
      <t>止血冲剂</t>
    </r>
  </si>
  <si>
    <r>
      <rPr>
        <sz val="10"/>
        <rFont val="FangSong"/>
        <family val="3"/>
        <charset val="134"/>
      </rPr>
      <t>A07024014</t>
    </r>
  </si>
  <si>
    <r>
      <rPr>
        <sz val="10"/>
        <rFont val="SimSun"/>
        <charset val="134"/>
      </rPr>
      <t>治风冲剂</t>
    </r>
  </si>
  <si>
    <r>
      <rPr>
        <sz val="10"/>
        <rFont val="FangSong"/>
        <family val="3"/>
        <charset val="134"/>
      </rPr>
      <t>A07024015</t>
    </r>
  </si>
  <si>
    <r>
      <rPr>
        <sz val="10"/>
        <rFont val="SimSun"/>
        <charset val="134"/>
      </rPr>
      <t>祛湿冲剂</t>
    </r>
  </si>
  <si>
    <r>
      <rPr>
        <sz val="10"/>
        <rFont val="FangSong"/>
        <family val="3"/>
        <charset val="134"/>
      </rPr>
      <t>A07024016</t>
    </r>
  </si>
  <si>
    <r>
      <rPr>
        <sz val="10"/>
        <rFont val="SimSun"/>
        <charset val="134"/>
      </rPr>
      <t>祛风湿冲剂</t>
    </r>
  </si>
  <si>
    <r>
      <rPr>
        <sz val="10"/>
        <rFont val="FangSong"/>
        <family val="3"/>
        <charset val="134"/>
      </rPr>
      <t>A07024017</t>
    </r>
  </si>
  <si>
    <r>
      <rPr>
        <sz val="10"/>
        <rFont val="SimSun"/>
        <charset val="134"/>
      </rPr>
      <t>祛痰冲剂</t>
    </r>
  </si>
  <si>
    <r>
      <rPr>
        <sz val="10"/>
        <rFont val="FangSong"/>
        <family val="3"/>
        <charset val="134"/>
      </rPr>
      <t>A07024018</t>
    </r>
  </si>
  <si>
    <r>
      <rPr>
        <sz val="10"/>
        <rFont val="SimSun"/>
        <charset val="134"/>
      </rPr>
      <t>止咳平喘冲剂</t>
    </r>
  </si>
  <si>
    <r>
      <rPr>
        <sz val="10"/>
        <rFont val="FangSong"/>
        <family val="3"/>
        <charset val="134"/>
      </rPr>
      <t>A07024019</t>
    </r>
  </si>
  <si>
    <r>
      <rPr>
        <sz val="10"/>
        <rFont val="SimSun"/>
        <charset val="134"/>
      </rPr>
      <t>消食冲剂</t>
    </r>
  </si>
  <si>
    <r>
      <rPr>
        <sz val="10"/>
        <rFont val="FangSong"/>
        <family val="3"/>
        <charset val="134"/>
      </rPr>
      <t>A07024020</t>
    </r>
  </si>
  <si>
    <r>
      <rPr>
        <sz val="10"/>
        <rFont val="SimSun"/>
        <charset val="134"/>
      </rPr>
      <t>治泻、痢冲剂</t>
    </r>
  </si>
  <si>
    <r>
      <rPr>
        <sz val="10"/>
        <rFont val="FangSong"/>
        <family val="3"/>
        <charset val="134"/>
      </rPr>
      <t>A07024021</t>
    </r>
  </si>
  <si>
    <r>
      <rPr>
        <sz val="10"/>
        <rFont val="SimSun"/>
        <charset val="134"/>
      </rPr>
      <t>小儿镇惊冲剂</t>
    </r>
  </si>
  <si>
    <r>
      <rPr>
        <sz val="10"/>
        <rFont val="FangSong"/>
        <family val="3"/>
        <charset val="134"/>
      </rPr>
      <t>A07024022</t>
    </r>
  </si>
  <si>
    <r>
      <rPr>
        <sz val="10"/>
        <rFont val="SimSun"/>
        <charset val="134"/>
      </rPr>
      <t>调经、止带冲剂</t>
    </r>
  </si>
  <si>
    <r>
      <rPr>
        <sz val="10"/>
        <rFont val="FangSong"/>
        <family val="3"/>
        <charset val="134"/>
      </rPr>
      <t>A07024023</t>
    </r>
  </si>
  <si>
    <r>
      <rPr>
        <sz val="10"/>
        <rFont val="SimSun"/>
        <charset val="134"/>
      </rPr>
      <t>治产后病冲剂</t>
    </r>
  </si>
  <si>
    <r>
      <rPr>
        <sz val="10"/>
        <rFont val="FangSong"/>
        <family val="3"/>
        <charset val="134"/>
      </rPr>
      <t>A07024024</t>
    </r>
  </si>
  <si>
    <r>
      <rPr>
        <sz val="10"/>
        <rFont val="SimSun"/>
        <charset val="134"/>
      </rPr>
      <t>安胎冲剂</t>
    </r>
  </si>
  <si>
    <r>
      <rPr>
        <sz val="10"/>
        <rFont val="FangSong"/>
        <family val="3"/>
        <charset val="134"/>
      </rPr>
      <t>A07024025</t>
    </r>
  </si>
  <si>
    <r>
      <rPr>
        <sz val="10"/>
        <rFont val="SimSun"/>
        <charset val="134"/>
      </rPr>
      <t>利咽冲剂</t>
    </r>
  </si>
  <si>
    <r>
      <rPr>
        <sz val="10"/>
        <rFont val="FangSong"/>
        <family val="3"/>
        <charset val="134"/>
      </rPr>
      <t>A07024026</t>
    </r>
  </si>
  <si>
    <r>
      <rPr>
        <sz val="10"/>
        <rFont val="SimSun"/>
        <charset val="134"/>
      </rPr>
      <t>明目冲剂</t>
    </r>
  </si>
  <si>
    <r>
      <rPr>
        <sz val="10"/>
        <rFont val="FangSong"/>
        <family val="3"/>
        <charset val="134"/>
      </rPr>
      <t>A07024027</t>
    </r>
  </si>
  <si>
    <r>
      <rPr>
        <sz val="10"/>
        <rFont val="SimSun"/>
        <charset val="134"/>
      </rPr>
      <t>通鼻冲剂</t>
    </r>
  </si>
  <si>
    <r>
      <rPr>
        <sz val="10"/>
        <rFont val="FangSong"/>
        <family val="3"/>
        <charset val="134"/>
      </rPr>
      <t>A07024028</t>
    </r>
  </si>
  <si>
    <r>
      <rPr>
        <sz val="10"/>
        <rFont val="SimSun"/>
        <charset val="134"/>
      </rPr>
      <t>治耳冲剂</t>
    </r>
  </si>
  <si>
    <r>
      <rPr>
        <sz val="10"/>
        <rFont val="FangSong"/>
        <family val="3"/>
        <charset val="134"/>
      </rPr>
      <t>A07024029</t>
    </r>
  </si>
  <si>
    <r>
      <rPr>
        <sz val="10"/>
        <rFont val="SimSun"/>
        <charset val="134"/>
      </rPr>
      <t>驱虫、杀虫、止痒冲剂</t>
    </r>
  </si>
  <si>
    <r>
      <rPr>
        <sz val="10"/>
        <rFont val="FangSong"/>
        <family val="3"/>
        <charset val="134"/>
      </rPr>
      <t>A07024030</t>
    </r>
  </si>
  <si>
    <r>
      <rPr>
        <sz val="10"/>
        <rFont val="SimSun"/>
        <charset val="134"/>
      </rPr>
      <t>治痔冲剂</t>
    </r>
  </si>
  <si>
    <r>
      <rPr>
        <sz val="10"/>
        <rFont val="FangSong"/>
        <family val="3"/>
        <charset val="134"/>
      </rPr>
      <t>A07024031</t>
    </r>
  </si>
  <si>
    <r>
      <rPr>
        <sz val="10"/>
        <rFont val="SimSun"/>
        <charset val="134"/>
      </rPr>
      <t>治疮疡冲剂</t>
    </r>
  </si>
  <si>
    <r>
      <rPr>
        <sz val="10"/>
        <rFont val="FangSong"/>
        <family val="3"/>
        <charset val="134"/>
      </rPr>
      <t>A07024032</t>
    </r>
  </si>
  <si>
    <r>
      <rPr>
        <sz val="10"/>
        <rFont val="SimSun"/>
        <charset val="134"/>
      </rPr>
      <t>止酸解痉治胃痛冲剂</t>
    </r>
  </si>
  <si>
    <r>
      <rPr>
        <sz val="10"/>
        <rFont val="FangSong"/>
        <family val="3"/>
        <charset val="134"/>
      </rPr>
      <t>A07024033</t>
    </r>
  </si>
  <si>
    <r>
      <rPr>
        <sz val="10"/>
        <rFont val="SimSun"/>
        <charset val="134"/>
      </rPr>
      <t>抗痨冲剂</t>
    </r>
  </si>
  <si>
    <r>
      <rPr>
        <sz val="10"/>
        <rFont val="FangSong"/>
        <family val="3"/>
        <charset val="134"/>
      </rPr>
      <t>A07024034</t>
    </r>
  </si>
  <si>
    <r>
      <rPr>
        <sz val="10"/>
        <rFont val="SimSun"/>
        <charset val="134"/>
      </rPr>
      <t>抗癌冲剂</t>
    </r>
  </si>
  <si>
    <r>
      <rPr>
        <sz val="10"/>
        <rFont val="FangSong"/>
        <family val="3"/>
        <charset val="134"/>
      </rPr>
      <t>A07024099</t>
    </r>
  </si>
  <si>
    <r>
      <rPr>
        <sz val="10"/>
        <rFont val="SimSun"/>
        <charset val="134"/>
      </rPr>
      <t>其他中成药冲剂</t>
    </r>
  </si>
  <si>
    <r>
      <rPr>
        <sz val="10"/>
        <rFont val="FangSong"/>
        <family val="3"/>
        <charset val="134"/>
      </rPr>
      <t>A07024100</t>
    </r>
  </si>
  <si>
    <r>
      <rPr>
        <sz val="10"/>
        <rFont val="SimSun"/>
        <charset val="134"/>
      </rPr>
      <t>中成药糖浆</t>
    </r>
  </si>
  <si>
    <r>
      <rPr>
        <sz val="10"/>
        <rFont val="FangSong"/>
        <family val="3"/>
        <charset val="134"/>
      </rPr>
      <t>A07024101</t>
    </r>
  </si>
  <si>
    <r>
      <rPr>
        <sz val="10"/>
        <rFont val="SimSun"/>
        <charset val="134"/>
      </rPr>
      <t>解表糖浆</t>
    </r>
  </si>
  <si>
    <r>
      <rPr>
        <sz val="10"/>
        <rFont val="FangSong"/>
        <family val="3"/>
        <charset val="134"/>
      </rPr>
      <t>A07024102</t>
    </r>
  </si>
  <si>
    <r>
      <rPr>
        <sz val="10"/>
        <rFont val="SimSun"/>
        <charset val="134"/>
      </rPr>
      <t>泻下糖浆</t>
    </r>
  </si>
  <si>
    <r>
      <rPr>
        <sz val="10"/>
        <rFont val="FangSong"/>
        <family val="3"/>
        <charset val="134"/>
      </rPr>
      <t>A07024103</t>
    </r>
  </si>
  <si>
    <r>
      <rPr>
        <sz val="10"/>
        <rFont val="SimSun"/>
        <charset val="134"/>
      </rPr>
      <t>和解糖浆</t>
    </r>
  </si>
  <si>
    <r>
      <rPr>
        <sz val="10"/>
        <rFont val="FangSong"/>
        <family val="3"/>
        <charset val="134"/>
      </rPr>
      <t>A07024104</t>
    </r>
  </si>
  <si>
    <r>
      <rPr>
        <sz val="10"/>
        <rFont val="SimSun"/>
        <charset val="134"/>
      </rPr>
      <t>温里糖浆</t>
    </r>
  </si>
  <si>
    <r>
      <rPr>
        <sz val="10"/>
        <rFont val="FangSong"/>
        <family val="3"/>
        <charset val="134"/>
      </rPr>
      <t>A07024105</t>
    </r>
  </si>
  <si>
    <r>
      <rPr>
        <sz val="10"/>
        <rFont val="SimSun"/>
        <charset val="134"/>
      </rPr>
      <t>清热糖浆</t>
    </r>
  </si>
  <si>
    <r>
      <rPr>
        <sz val="10"/>
        <rFont val="FangSong"/>
        <family val="3"/>
        <charset val="134"/>
      </rPr>
      <t>A07024106</t>
    </r>
  </si>
  <si>
    <r>
      <rPr>
        <sz val="10"/>
        <rFont val="SimSun"/>
        <charset val="134"/>
      </rPr>
      <t>祛暑糖浆</t>
    </r>
  </si>
  <si>
    <r>
      <rPr>
        <sz val="10"/>
        <rFont val="FangSong"/>
        <family val="3"/>
        <charset val="134"/>
      </rPr>
      <t>A07024107</t>
    </r>
  </si>
  <si>
    <r>
      <rPr>
        <sz val="10"/>
        <rFont val="SimSun"/>
        <charset val="134"/>
      </rPr>
      <t>补益糖浆</t>
    </r>
  </si>
  <si>
    <r>
      <rPr>
        <sz val="10"/>
        <rFont val="FangSong"/>
        <family val="3"/>
        <charset val="134"/>
      </rPr>
      <t>A07024108</t>
    </r>
  </si>
  <si>
    <r>
      <rPr>
        <sz val="10"/>
        <rFont val="SimSun"/>
        <charset val="134"/>
      </rPr>
      <t>固涩糖浆</t>
    </r>
  </si>
  <si>
    <r>
      <rPr>
        <sz val="10"/>
        <rFont val="FangSong"/>
        <family val="3"/>
        <charset val="134"/>
      </rPr>
      <t>A07024109</t>
    </r>
  </si>
  <si>
    <r>
      <rPr>
        <sz val="10"/>
        <rFont val="SimSun"/>
        <charset val="134"/>
      </rPr>
      <t>安神糖浆</t>
    </r>
  </si>
  <si>
    <r>
      <rPr>
        <sz val="10"/>
        <rFont val="FangSong"/>
        <family val="3"/>
        <charset val="134"/>
      </rPr>
      <t>A07024110</t>
    </r>
  </si>
  <si>
    <r>
      <rPr>
        <sz val="10"/>
        <rFont val="SimSun"/>
        <charset val="134"/>
      </rPr>
      <t>开窍糖浆</t>
    </r>
  </si>
  <si>
    <r>
      <rPr>
        <sz val="10"/>
        <rFont val="FangSong"/>
        <family val="3"/>
        <charset val="134"/>
      </rPr>
      <t>A07024111</t>
    </r>
  </si>
  <si>
    <r>
      <rPr>
        <sz val="10"/>
        <rFont val="SimSun"/>
        <charset val="134"/>
      </rPr>
      <t>理气糖浆</t>
    </r>
  </si>
  <si>
    <r>
      <rPr>
        <sz val="10"/>
        <rFont val="FangSong"/>
        <family val="3"/>
        <charset val="134"/>
      </rPr>
      <t>A07024112</t>
    </r>
  </si>
  <si>
    <r>
      <rPr>
        <sz val="10"/>
        <rFont val="SimSun"/>
        <charset val="134"/>
      </rPr>
      <t>理血糖浆</t>
    </r>
  </si>
  <si>
    <r>
      <rPr>
        <sz val="10"/>
        <rFont val="FangSong"/>
        <family val="3"/>
        <charset val="134"/>
      </rPr>
      <t>A07024113</t>
    </r>
  </si>
  <si>
    <r>
      <rPr>
        <sz val="10"/>
        <rFont val="SimSun"/>
        <charset val="134"/>
      </rPr>
      <t>止血糖浆</t>
    </r>
  </si>
  <si>
    <r>
      <rPr>
        <sz val="10"/>
        <rFont val="FangSong"/>
        <family val="3"/>
        <charset val="134"/>
      </rPr>
      <t>A07024114</t>
    </r>
  </si>
  <si>
    <r>
      <rPr>
        <sz val="10"/>
        <rFont val="SimSun"/>
        <charset val="134"/>
      </rPr>
      <t>治风糖浆</t>
    </r>
  </si>
  <si>
    <r>
      <rPr>
        <sz val="10"/>
        <rFont val="FangSong"/>
        <family val="3"/>
        <charset val="134"/>
      </rPr>
      <t>A07024115</t>
    </r>
  </si>
  <si>
    <r>
      <rPr>
        <sz val="10"/>
        <rFont val="SimSun"/>
        <charset val="134"/>
      </rPr>
      <t>祛湿糖浆</t>
    </r>
  </si>
  <si>
    <r>
      <rPr>
        <sz val="10"/>
        <rFont val="FangSong"/>
        <family val="3"/>
        <charset val="134"/>
      </rPr>
      <t>A07024116</t>
    </r>
  </si>
  <si>
    <r>
      <rPr>
        <sz val="10"/>
        <rFont val="SimSun"/>
        <charset val="134"/>
      </rPr>
      <t>祛风湿糖浆</t>
    </r>
  </si>
  <si>
    <r>
      <rPr>
        <sz val="10"/>
        <rFont val="FangSong"/>
        <family val="3"/>
        <charset val="134"/>
      </rPr>
      <t>A07024117</t>
    </r>
  </si>
  <si>
    <r>
      <rPr>
        <sz val="10"/>
        <rFont val="SimSun"/>
        <charset val="134"/>
      </rPr>
      <t>祛痰糖浆</t>
    </r>
  </si>
  <si>
    <r>
      <rPr>
        <sz val="10"/>
        <rFont val="FangSong"/>
        <family val="3"/>
        <charset val="134"/>
      </rPr>
      <t>A07024118</t>
    </r>
  </si>
  <si>
    <r>
      <rPr>
        <sz val="10"/>
        <rFont val="SimSun"/>
        <charset val="134"/>
      </rPr>
      <t>止咳平喘糖浆</t>
    </r>
  </si>
  <si>
    <r>
      <rPr>
        <sz val="10"/>
        <rFont val="FangSong"/>
        <family val="3"/>
        <charset val="134"/>
      </rPr>
      <t>A07024119</t>
    </r>
  </si>
  <si>
    <r>
      <rPr>
        <sz val="10"/>
        <rFont val="SimSun"/>
        <charset val="134"/>
      </rPr>
      <t>消食糖浆</t>
    </r>
  </si>
  <si>
    <r>
      <rPr>
        <sz val="10"/>
        <rFont val="FangSong"/>
        <family val="3"/>
        <charset val="134"/>
      </rPr>
      <t>A07024120</t>
    </r>
  </si>
  <si>
    <r>
      <rPr>
        <sz val="10"/>
        <rFont val="SimSun"/>
        <charset val="134"/>
      </rPr>
      <t>治泻、痢糖浆</t>
    </r>
  </si>
  <si>
    <r>
      <rPr>
        <sz val="10"/>
        <rFont val="FangSong"/>
        <family val="3"/>
        <charset val="134"/>
      </rPr>
      <t>A07024121</t>
    </r>
  </si>
  <si>
    <r>
      <rPr>
        <sz val="10"/>
        <rFont val="SimSun"/>
        <charset val="134"/>
      </rPr>
      <t>小儿镇惊糖浆</t>
    </r>
  </si>
  <si>
    <r>
      <rPr>
        <sz val="10"/>
        <rFont val="FangSong"/>
        <family val="3"/>
        <charset val="134"/>
      </rPr>
      <t>A07024122</t>
    </r>
  </si>
  <si>
    <r>
      <rPr>
        <sz val="10"/>
        <rFont val="SimSun"/>
        <charset val="134"/>
      </rPr>
      <t>调经、止带糖浆</t>
    </r>
  </si>
  <si>
    <r>
      <rPr>
        <sz val="10"/>
        <rFont val="FangSong"/>
        <family val="3"/>
        <charset val="134"/>
      </rPr>
      <t>A07024123</t>
    </r>
  </si>
  <si>
    <r>
      <rPr>
        <sz val="10"/>
        <rFont val="SimSun"/>
        <charset val="134"/>
      </rPr>
      <t>治产后病糖浆</t>
    </r>
  </si>
  <si>
    <r>
      <rPr>
        <sz val="10"/>
        <rFont val="FangSong"/>
        <family val="3"/>
        <charset val="134"/>
      </rPr>
      <t>A07024124</t>
    </r>
  </si>
  <si>
    <r>
      <rPr>
        <sz val="10"/>
        <rFont val="SimSun"/>
        <charset val="134"/>
      </rPr>
      <t>安胎糖浆</t>
    </r>
  </si>
  <si>
    <r>
      <rPr>
        <sz val="10"/>
        <rFont val="FangSong"/>
        <family val="3"/>
        <charset val="134"/>
      </rPr>
      <t>A07024125</t>
    </r>
  </si>
  <si>
    <r>
      <rPr>
        <sz val="10"/>
        <rFont val="SimSun"/>
        <charset val="134"/>
      </rPr>
      <t>利咽糖浆</t>
    </r>
  </si>
  <si>
    <r>
      <rPr>
        <sz val="10"/>
        <rFont val="FangSong"/>
        <family val="3"/>
        <charset val="134"/>
      </rPr>
      <t>A07024126</t>
    </r>
  </si>
  <si>
    <r>
      <rPr>
        <sz val="10"/>
        <rFont val="SimSun"/>
        <charset val="134"/>
      </rPr>
      <t>明目糖浆</t>
    </r>
  </si>
  <si>
    <r>
      <rPr>
        <sz val="10"/>
        <rFont val="FangSong"/>
        <family val="3"/>
        <charset val="134"/>
      </rPr>
      <t>A07024127</t>
    </r>
  </si>
  <si>
    <r>
      <rPr>
        <sz val="10"/>
        <rFont val="SimSun"/>
        <charset val="134"/>
      </rPr>
      <t>通鼻糖浆</t>
    </r>
  </si>
  <si>
    <r>
      <rPr>
        <sz val="10"/>
        <rFont val="FangSong"/>
        <family val="3"/>
        <charset val="134"/>
      </rPr>
      <t>A07024128</t>
    </r>
  </si>
  <si>
    <r>
      <rPr>
        <sz val="10"/>
        <rFont val="SimSun"/>
        <charset val="134"/>
      </rPr>
      <t>治耳糖浆</t>
    </r>
  </si>
  <si>
    <r>
      <rPr>
        <sz val="10"/>
        <rFont val="FangSong"/>
        <family val="3"/>
        <charset val="134"/>
      </rPr>
      <t>A07024129</t>
    </r>
  </si>
  <si>
    <r>
      <rPr>
        <sz val="10"/>
        <rFont val="SimSun"/>
        <charset val="134"/>
      </rPr>
      <t>驱虫、杀虫、止痒糖浆</t>
    </r>
  </si>
  <si>
    <r>
      <rPr>
        <sz val="10"/>
        <rFont val="FangSong"/>
        <family val="3"/>
        <charset val="134"/>
      </rPr>
      <t>A07024130</t>
    </r>
  </si>
  <si>
    <r>
      <rPr>
        <sz val="10"/>
        <rFont val="SimSun"/>
        <charset val="134"/>
      </rPr>
      <t>治痔糖浆</t>
    </r>
  </si>
  <si>
    <r>
      <rPr>
        <sz val="10"/>
        <rFont val="FangSong"/>
        <family val="3"/>
        <charset val="134"/>
      </rPr>
      <t>A07024131</t>
    </r>
  </si>
  <si>
    <r>
      <rPr>
        <sz val="10"/>
        <rFont val="SimSun"/>
        <charset val="134"/>
      </rPr>
      <t>治疮疡糖浆</t>
    </r>
  </si>
  <si>
    <r>
      <rPr>
        <sz val="10"/>
        <rFont val="FangSong"/>
        <family val="3"/>
        <charset val="134"/>
      </rPr>
      <t>A07024132</t>
    </r>
  </si>
  <si>
    <r>
      <rPr>
        <sz val="10"/>
        <rFont val="SimSun"/>
        <charset val="134"/>
      </rPr>
      <t>止酸解痉治胃痛糖浆</t>
    </r>
  </si>
  <si>
    <r>
      <rPr>
        <sz val="10"/>
        <rFont val="FangSong"/>
        <family val="3"/>
        <charset val="134"/>
      </rPr>
      <t>A07024133</t>
    </r>
  </si>
  <si>
    <r>
      <rPr>
        <sz val="10"/>
        <rFont val="SimSun"/>
        <charset val="134"/>
      </rPr>
      <t>抗痨糖浆</t>
    </r>
  </si>
  <si>
    <r>
      <rPr>
        <sz val="10"/>
        <rFont val="FangSong"/>
        <family val="3"/>
        <charset val="134"/>
      </rPr>
      <t>A07024134</t>
    </r>
  </si>
  <si>
    <r>
      <rPr>
        <sz val="10"/>
        <rFont val="SimSun"/>
        <charset val="134"/>
      </rPr>
      <t>抗癌糖浆</t>
    </r>
  </si>
  <si>
    <r>
      <rPr>
        <sz val="10"/>
        <rFont val="FangSong"/>
        <family val="3"/>
        <charset val="134"/>
      </rPr>
      <t>A07024199</t>
    </r>
  </si>
  <si>
    <r>
      <rPr>
        <sz val="10"/>
        <rFont val="SimSun"/>
        <charset val="134"/>
      </rPr>
      <t>其他中成药糖浆</t>
    </r>
  </si>
  <si>
    <r>
      <rPr>
        <sz val="10"/>
        <rFont val="FangSong"/>
        <family val="3"/>
        <charset val="134"/>
      </rPr>
      <t>A07024200</t>
    </r>
  </si>
  <si>
    <r>
      <rPr>
        <sz val="10"/>
        <rFont val="SimSun"/>
        <charset val="134"/>
      </rPr>
      <t>中成药片剂</t>
    </r>
  </si>
  <si>
    <r>
      <rPr>
        <sz val="10"/>
        <rFont val="FangSong"/>
        <family val="3"/>
        <charset val="134"/>
      </rPr>
      <t>A07024201</t>
    </r>
  </si>
  <si>
    <r>
      <rPr>
        <sz val="10"/>
        <rFont val="SimSun"/>
        <charset val="134"/>
      </rPr>
      <t>解表片剂</t>
    </r>
  </si>
  <si>
    <r>
      <rPr>
        <sz val="10"/>
        <rFont val="FangSong"/>
        <family val="3"/>
        <charset val="134"/>
      </rPr>
      <t>A07024202</t>
    </r>
  </si>
  <si>
    <r>
      <rPr>
        <sz val="10"/>
        <rFont val="SimSun"/>
        <charset val="134"/>
      </rPr>
      <t>泻下片剂</t>
    </r>
  </si>
  <si>
    <r>
      <rPr>
        <sz val="10"/>
        <rFont val="FangSong"/>
        <family val="3"/>
        <charset val="134"/>
      </rPr>
      <t>A07024203</t>
    </r>
  </si>
  <si>
    <r>
      <rPr>
        <sz val="10"/>
        <rFont val="SimSun"/>
        <charset val="134"/>
      </rPr>
      <t>和解片剂</t>
    </r>
  </si>
  <si>
    <r>
      <rPr>
        <sz val="10"/>
        <rFont val="FangSong"/>
        <family val="3"/>
        <charset val="134"/>
      </rPr>
      <t>A07024204</t>
    </r>
  </si>
  <si>
    <r>
      <rPr>
        <sz val="10"/>
        <rFont val="SimSun"/>
        <charset val="134"/>
      </rPr>
      <t>温里片剂</t>
    </r>
  </si>
  <si>
    <r>
      <rPr>
        <sz val="10"/>
        <rFont val="FangSong"/>
        <family val="3"/>
        <charset val="134"/>
      </rPr>
      <t>A07024205</t>
    </r>
  </si>
  <si>
    <r>
      <rPr>
        <sz val="10"/>
        <rFont val="SimSun"/>
        <charset val="134"/>
      </rPr>
      <t>清热片剂</t>
    </r>
  </si>
  <si>
    <r>
      <rPr>
        <sz val="10"/>
        <rFont val="FangSong"/>
        <family val="3"/>
        <charset val="134"/>
      </rPr>
      <t>A07024206</t>
    </r>
  </si>
  <si>
    <r>
      <rPr>
        <sz val="10"/>
        <rFont val="SimSun"/>
        <charset val="134"/>
      </rPr>
      <t>祛暑片剂</t>
    </r>
  </si>
  <si>
    <r>
      <rPr>
        <sz val="10"/>
        <rFont val="FangSong"/>
        <family val="3"/>
        <charset val="134"/>
      </rPr>
      <t>A07024207</t>
    </r>
  </si>
  <si>
    <r>
      <rPr>
        <sz val="10"/>
        <rFont val="SimSun"/>
        <charset val="134"/>
      </rPr>
      <t>补益片剂</t>
    </r>
  </si>
  <si>
    <r>
      <rPr>
        <sz val="10"/>
        <rFont val="FangSong"/>
        <family val="3"/>
        <charset val="134"/>
      </rPr>
      <t>A07024208</t>
    </r>
  </si>
  <si>
    <r>
      <rPr>
        <sz val="10"/>
        <rFont val="SimSun"/>
        <charset val="134"/>
      </rPr>
      <t>固涩片剂</t>
    </r>
  </si>
  <si>
    <r>
      <rPr>
        <sz val="10"/>
        <rFont val="FangSong"/>
        <family val="3"/>
        <charset val="134"/>
      </rPr>
      <t>A07024209</t>
    </r>
  </si>
  <si>
    <r>
      <rPr>
        <sz val="10"/>
        <rFont val="SimSun"/>
        <charset val="134"/>
      </rPr>
      <t>安神片剂</t>
    </r>
  </si>
  <si>
    <r>
      <rPr>
        <sz val="10"/>
        <rFont val="FangSong"/>
        <family val="3"/>
        <charset val="134"/>
      </rPr>
      <t>A07024210</t>
    </r>
  </si>
  <si>
    <r>
      <rPr>
        <sz val="10"/>
        <rFont val="SimSun"/>
        <charset val="134"/>
      </rPr>
      <t>开窍片剂</t>
    </r>
  </si>
  <si>
    <r>
      <rPr>
        <sz val="10"/>
        <rFont val="FangSong"/>
        <family val="3"/>
        <charset val="134"/>
      </rPr>
      <t>A07024211</t>
    </r>
  </si>
  <si>
    <r>
      <rPr>
        <sz val="10"/>
        <rFont val="SimSun"/>
        <charset val="134"/>
      </rPr>
      <t>理气片剂</t>
    </r>
  </si>
  <si>
    <r>
      <rPr>
        <sz val="10"/>
        <rFont val="FangSong"/>
        <family val="3"/>
        <charset val="134"/>
      </rPr>
      <t>A07024212</t>
    </r>
  </si>
  <si>
    <r>
      <rPr>
        <sz val="10"/>
        <rFont val="SimSun"/>
        <charset val="134"/>
      </rPr>
      <t>理血片剂</t>
    </r>
  </si>
  <si>
    <r>
      <rPr>
        <sz val="10"/>
        <rFont val="FangSong"/>
        <family val="3"/>
        <charset val="134"/>
      </rPr>
      <t>A07024213</t>
    </r>
  </si>
  <si>
    <r>
      <rPr>
        <sz val="10"/>
        <rFont val="SimSun"/>
        <charset val="134"/>
      </rPr>
      <t>止血片剂</t>
    </r>
  </si>
  <si>
    <r>
      <rPr>
        <sz val="10"/>
        <rFont val="FangSong"/>
        <family val="3"/>
        <charset val="134"/>
      </rPr>
      <t>A07024214</t>
    </r>
  </si>
  <si>
    <r>
      <rPr>
        <sz val="10"/>
        <rFont val="SimSun"/>
        <charset val="134"/>
      </rPr>
      <t>治风片剂</t>
    </r>
  </si>
  <si>
    <r>
      <rPr>
        <sz val="10"/>
        <rFont val="FangSong"/>
        <family val="3"/>
        <charset val="134"/>
      </rPr>
      <t>A07024215</t>
    </r>
  </si>
  <si>
    <r>
      <rPr>
        <sz val="10"/>
        <rFont val="SimSun"/>
        <charset val="134"/>
      </rPr>
      <t>祛湿片剂</t>
    </r>
  </si>
  <si>
    <r>
      <rPr>
        <sz val="10"/>
        <rFont val="FangSong"/>
        <family val="3"/>
        <charset val="134"/>
      </rPr>
      <t>A07024216</t>
    </r>
  </si>
  <si>
    <r>
      <rPr>
        <sz val="10"/>
        <rFont val="SimSun"/>
        <charset val="134"/>
      </rPr>
      <t>祛风湿片剂</t>
    </r>
  </si>
  <si>
    <r>
      <rPr>
        <sz val="10"/>
        <rFont val="FangSong"/>
        <family val="3"/>
        <charset val="134"/>
      </rPr>
      <t>A07024217</t>
    </r>
  </si>
  <si>
    <r>
      <rPr>
        <sz val="10"/>
        <rFont val="SimSun"/>
        <charset val="134"/>
      </rPr>
      <t>祛痰片剂</t>
    </r>
  </si>
  <si>
    <r>
      <rPr>
        <sz val="10"/>
        <rFont val="FangSong"/>
        <family val="3"/>
        <charset val="134"/>
      </rPr>
      <t>A07024218</t>
    </r>
  </si>
  <si>
    <r>
      <rPr>
        <sz val="10"/>
        <rFont val="SimSun"/>
        <charset val="134"/>
      </rPr>
      <t>止咳平喘片剂</t>
    </r>
  </si>
  <si>
    <r>
      <rPr>
        <sz val="10"/>
        <rFont val="FangSong"/>
        <family val="3"/>
        <charset val="134"/>
      </rPr>
      <t>A07024219</t>
    </r>
  </si>
  <si>
    <r>
      <rPr>
        <sz val="10"/>
        <rFont val="SimSun"/>
        <charset val="134"/>
      </rPr>
      <t>消食片剂</t>
    </r>
  </si>
  <si>
    <r>
      <rPr>
        <sz val="10"/>
        <rFont val="FangSong"/>
        <family val="3"/>
        <charset val="134"/>
      </rPr>
      <t>A07024220</t>
    </r>
  </si>
  <si>
    <r>
      <rPr>
        <sz val="10"/>
        <rFont val="SimSun"/>
        <charset val="134"/>
      </rPr>
      <t>治泻、痢片剂</t>
    </r>
  </si>
  <si>
    <r>
      <rPr>
        <sz val="10"/>
        <rFont val="FangSong"/>
        <family val="3"/>
        <charset val="134"/>
      </rPr>
      <t>A07024221</t>
    </r>
  </si>
  <si>
    <r>
      <rPr>
        <sz val="10"/>
        <rFont val="SimSun"/>
        <charset val="134"/>
      </rPr>
      <t>小儿镇惊片剂</t>
    </r>
  </si>
  <si>
    <r>
      <rPr>
        <sz val="10"/>
        <rFont val="FangSong"/>
        <family val="3"/>
        <charset val="134"/>
      </rPr>
      <t>A07024222</t>
    </r>
  </si>
  <si>
    <r>
      <rPr>
        <sz val="10"/>
        <rFont val="SimSun"/>
        <charset val="134"/>
      </rPr>
      <t>调经、止带片剂</t>
    </r>
  </si>
  <si>
    <r>
      <rPr>
        <sz val="10"/>
        <rFont val="FangSong"/>
        <family val="3"/>
        <charset val="134"/>
      </rPr>
      <t>A07024223</t>
    </r>
  </si>
  <si>
    <r>
      <rPr>
        <sz val="10"/>
        <rFont val="SimSun"/>
        <charset val="134"/>
      </rPr>
      <t>治产后病片剂</t>
    </r>
  </si>
  <si>
    <r>
      <rPr>
        <sz val="10"/>
        <rFont val="FangSong"/>
        <family val="3"/>
        <charset val="134"/>
      </rPr>
      <t>A07024224</t>
    </r>
  </si>
  <si>
    <r>
      <rPr>
        <sz val="10"/>
        <rFont val="SimSun"/>
        <charset val="134"/>
      </rPr>
      <t>安胎片剂</t>
    </r>
  </si>
  <si>
    <r>
      <rPr>
        <sz val="10"/>
        <rFont val="FangSong"/>
        <family val="3"/>
        <charset val="134"/>
      </rPr>
      <t>A07024225</t>
    </r>
  </si>
  <si>
    <r>
      <rPr>
        <sz val="10"/>
        <rFont val="SimSun"/>
        <charset val="134"/>
      </rPr>
      <t>利咽片剂</t>
    </r>
  </si>
  <si>
    <r>
      <rPr>
        <sz val="10"/>
        <rFont val="FangSong"/>
        <family val="3"/>
        <charset val="134"/>
      </rPr>
      <t>A07024226</t>
    </r>
  </si>
  <si>
    <r>
      <rPr>
        <sz val="10"/>
        <rFont val="SimSun"/>
        <charset val="134"/>
      </rPr>
      <t>明目片剂</t>
    </r>
  </si>
  <si>
    <r>
      <rPr>
        <sz val="10"/>
        <rFont val="FangSong"/>
        <family val="3"/>
        <charset val="134"/>
      </rPr>
      <t>A07024227</t>
    </r>
  </si>
  <si>
    <r>
      <rPr>
        <sz val="10"/>
        <rFont val="SimSun"/>
        <charset val="134"/>
      </rPr>
      <t>通鼻片剂</t>
    </r>
  </si>
  <si>
    <r>
      <rPr>
        <sz val="10"/>
        <rFont val="FangSong"/>
        <family val="3"/>
        <charset val="134"/>
      </rPr>
      <t>A07024228</t>
    </r>
  </si>
  <si>
    <r>
      <rPr>
        <sz val="10"/>
        <rFont val="SimSun"/>
        <charset val="134"/>
      </rPr>
      <t>治耳片剂</t>
    </r>
  </si>
  <si>
    <r>
      <rPr>
        <sz val="10"/>
        <rFont val="FangSong"/>
        <family val="3"/>
        <charset val="134"/>
      </rPr>
      <t>A07024229</t>
    </r>
  </si>
  <si>
    <r>
      <rPr>
        <sz val="10"/>
        <rFont val="SimSun"/>
        <charset val="134"/>
      </rPr>
      <t>驱虫、杀虫、止痒片剂</t>
    </r>
  </si>
  <si>
    <r>
      <rPr>
        <sz val="10"/>
        <rFont val="FangSong"/>
        <family val="3"/>
        <charset val="134"/>
      </rPr>
      <t>A07024230</t>
    </r>
  </si>
  <si>
    <r>
      <rPr>
        <sz val="10"/>
        <rFont val="SimSun"/>
        <charset val="134"/>
      </rPr>
      <t>治痔片剂</t>
    </r>
  </si>
  <si>
    <r>
      <rPr>
        <sz val="10"/>
        <rFont val="FangSong"/>
        <family val="3"/>
        <charset val="134"/>
      </rPr>
      <t>A07024231</t>
    </r>
  </si>
  <si>
    <r>
      <rPr>
        <sz val="10"/>
        <rFont val="SimSun"/>
        <charset val="134"/>
      </rPr>
      <t>治疮疡片剂</t>
    </r>
  </si>
  <si>
    <r>
      <rPr>
        <sz val="10"/>
        <rFont val="FangSong"/>
        <family val="3"/>
        <charset val="134"/>
      </rPr>
      <t>A07024232</t>
    </r>
  </si>
  <si>
    <r>
      <rPr>
        <sz val="10"/>
        <rFont val="SimSun"/>
        <charset val="134"/>
      </rPr>
      <t>止酸解痉治胃痛片剂</t>
    </r>
  </si>
  <si>
    <r>
      <rPr>
        <sz val="10"/>
        <rFont val="FangSong"/>
        <family val="3"/>
        <charset val="134"/>
      </rPr>
      <t>A07024233</t>
    </r>
  </si>
  <si>
    <r>
      <rPr>
        <sz val="10"/>
        <rFont val="SimSun"/>
        <charset val="134"/>
      </rPr>
      <t>抗痨片剂</t>
    </r>
  </si>
  <si>
    <r>
      <rPr>
        <sz val="10"/>
        <rFont val="FangSong"/>
        <family val="3"/>
        <charset val="134"/>
      </rPr>
      <t>A07024234</t>
    </r>
  </si>
  <si>
    <r>
      <rPr>
        <sz val="10"/>
        <rFont val="SimSun"/>
        <charset val="134"/>
      </rPr>
      <t>抗癌片剂</t>
    </r>
  </si>
  <si>
    <r>
      <rPr>
        <sz val="10"/>
        <rFont val="FangSong"/>
        <family val="3"/>
        <charset val="134"/>
      </rPr>
      <t>A07024299</t>
    </r>
  </si>
  <si>
    <r>
      <rPr>
        <sz val="10"/>
        <rFont val="SimSun"/>
        <charset val="134"/>
      </rPr>
      <t>其他中成药片剂</t>
    </r>
  </si>
  <si>
    <r>
      <rPr>
        <sz val="10"/>
        <rFont val="FangSong"/>
        <family val="3"/>
        <charset val="134"/>
      </rPr>
      <t>A07024300</t>
    </r>
  </si>
  <si>
    <r>
      <rPr>
        <sz val="10"/>
        <rFont val="SimSun"/>
        <charset val="134"/>
      </rPr>
      <t>中成药针剂</t>
    </r>
  </si>
  <si>
    <r>
      <rPr>
        <sz val="10"/>
        <rFont val="FangSong"/>
        <family val="3"/>
        <charset val="134"/>
      </rPr>
      <t>A07024301</t>
    </r>
  </si>
  <si>
    <r>
      <rPr>
        <sz val="10"/>
        <rFont val="SimSun"/>
        <charset val="134"/>
      </rPr>
      <t>解表针剂</t>
    </r>
  </si>
  <si>
    <r>
      <rPr>
        <sz val="10"/>
        <rFont val="FangSong"/>
        <family val="3"/>
        <charset val="134"/>
      </rPr>
      <t>A07024302</t>
    </r>
  </si>
  <si>
    <r>
      <rPr>
        <sz val="10"/>
        <rFont val="SimSun"/>
        <charset val="134"/>
      </rPr>
      <t>泻下针剂</t>
    </r>
  </si>
  <si>
    <r>
      <rPr>
        <sz val="10"/>
        <rFont val="FangSong"/>
        <family val="3"/>
        <charset val="134"/>
      </rPr>
      <t>A07024303</t>
    </r>
  </si>
  <si>
    <r>
      <rPr>
        <sz val="10"/>
        <rFont val="SimSun"/>
        <charset val="134"/>
      </rPr>
      <t>和解针剂</t>
    </r>
  </si>
  <si>
    <r>
      <rPr>
        <sz val="10"/>
        <rFont val="FangSong"/>
        <family val="3"/>
        <charset val="134"/>
      </rPr>
      <t>A07024304</t>
    </r>
  </si>
  <si>
    <r>
      <rPr>
        <sz val="10"/>
        <rFont val="SimSun"/>
        <charset val="134"/>
      </rPr>
      <t>温里针剂</t>
    </r>
  </si>
  <si>
    <r>
      <rPr>
        <sz val="10"/>
        <rFont val="FangSong"/>
        <family val="3"/>
        <charset val="134"/>
      </rPr>
      <t>A07024305</t>
    </r>
  </si>
  <si>
    <r>
      <rPr>
        <sz val="10"/>
        <rFont val="SimSun"/>
        <charset val="134"/>
      </rPr>
      <t>清热针剂</t>
    </r>
  </si>
  <si>
    <r>
      <rPr>
        <sz val="10"/>
        <rFont val="FangSong"/>
        <family val="3"/>
        <charset val="134"/>
      </rPr>
      <t>A07024306</t>
    </r>
  </si>
  <si>
    <r>
      <rPr>
        <sz val="10"/>
        <rFont val="SimSun"/>
        <charset val="134"/>
      </rPr>
      <t>祛暑针剂</t>
    </r>
  </si>
  <si>
    <r>
      <rPr>
        <sz val="10"/>
        <rFont val="FangSong"/>
        <family val="3"/>
        <charset val="134"/>
      </rPr>
      <t>A07024307</t>
    </r>
  </si>
  <si>
    <r>
      <rPr>
        <sz val="10"/>
        <rFont val="SimSun"/>
        <charset val="134"/>
      </rPr>
      <t>补益针剂</t>
    </r>
  </si>
  <si>
    <r>
      <rPr>
        <sz val="10"/>
        <rFont val="FangSong"/>
        <family val="3"/>
        <charset val="134"/>
      </rPr>
      <t>A07024308</t>
    </r>
  </si>
  <si>
    <r>
      <rPr>
        <sz val="10"/>
        <rFont val="SimSun"/>
        <charset val="134"/>
      </rPr>
      <t>固涩针剂</t>
    </r>
  </si>
  <si>
    <r>
      <rPr>
        <sz val="10"/>
        <rFont val="FangSong"/>
        <family val="3"/>
        <charset val="134"/>
      </rPr>
      <t>A07024309</t>
    </r>
  </si>
  <si>
    <r>
      <rPr>
        <sz val="10"/>
        <rFont val="SimSun"/>
        <charset val="134"/>
      </rPr>
      <t>安神针剂</t>
    </r>
  </si>
  <si>
    <r>
      <rPr>
        <sz val="10"/>
        <rFont val="FangSong"/>
        <family val="3"/>
        <charset val="134"/>
      </rPr>
      <t>A07024310</t>
    </r>
  </si>
  <si>
    <r>
      <rPr>
        <sz val="10"/>
        <rFont val="SimSun"/>
        <charset val="134"/>
      </rPr>
      <t>开窍针剂</t>
    </r>
  </si>
  <si>
    <r>
      <rPr>
        <sz val="10"/>
        <rFont val="FangSong"/>
        <family val="3"/>
        <charset val="134"/>
      </rPr>
      <t>A07024311</t>
    </r>
  </si>
  <si>
    <r>
      <rPr>
        <sz val="10"/>
        <rFont val="SimSun"/>
        <charset val="134"/>
      </rPr>
      <t>理气针剂</t>
    </r>
  </si>
  <si>
    <r>
      <rPr>
        <sz val="10"/>
        <rFont val="FangSong"/>
        <family val="3"/>
        <charset val="134"/>
      </rPr>
      <t>A07024312</t>
    </r>
  </si>
  <si>
    <r>
      <rPr>
        <sz val="10"/>
        <rFont val="SimSun"/>
        <charset val="134"/>
      </rPr>
      <t>理血针剂</t>
    </r>
  </si>
  <si>
    <r>
      <rPr>
        <sz val="10"/>
        <rFont val="FangSong"/>
        <family val="3"/>
        <charset val="134"/>
      </rPr>
      <t>A07024313</t>
    </r>
  </si>
  <si>
    <r>
      <rPr>
        <sz val="10"/>
        <rFont val="SimSun"/>
        <charset val="134"/>
      </rPr>
      <t>止血针剂</t>
    </r>
  </si>
  <si>
    <r>
      <rPr>
        <sz val="10"/>
        <rFont val="FangSong"/>
        <family val="3"/>
        <charset val="134"/>
      </rPr>
      <t>A07024314</t>
    </r>
  </si>
  <si>
    <r>
      <rPr>
        <sz val="10"/>
        <rFont val="SimSun"/>
        <charset val="134"/>
      </rPr>
      <t>治风针剂</t>
    </r>
  </si>
  <si>
    <r>
      <rPr>
        <sz val="10"/>
        <rFont val="FangSong"/>
        <family val="3"/>
        <charset val="134"/>
      </rPr>
      <t>A07024315</t>
    </r>
  </si>
  <si>
    <r>
      <rPr>
        <sz val="10"/>
        <rFont val="SimSun"/>
        <charset val="134"/>
      </rPr>
      <t>祛湿针剂</t>
    </r>
  </si>
  <si>
    <r>
      <rPr>
        <sz val="10"/>
        <rFont val="FangSong"/>
        <family val="3"/>
        <charset val="134"/>
      </rPr>
      <t>A07024316</t>
    </r>
  </si>
  <si>
    <r>
      <rPr>
        <sz val="10"/>
        <rFont val="SimSun"/>
        <charset val="134"/>
      </rPr>
      <t>祛风湿针剂</t>
    </r>
  </si>
  <si>
    <r>
      <rPr>
        <sz val="10"/>
        <rFont val="FangSong"/>
        <family val="3"/>
        <charset val="134"/>
      </rPr>
      <t>A07024317</t>
    </r>
  </si>
  <si>
    <r>
      <rPr>
        <sz val="10"/>
        <rFont val="SimSun"/>
        <charset val="134"/>
      </rPr>
      <t>祛痰针剂</t>
    </r>
  </si>
  <si>
    <r>
      <rPr>
        <sz val="10"/>
        <rFont val="FangSong"/>
        <family val="3"/>
        <charset val="134"/>
      </rPr>
      <t>A07024318</t>
    </r>
  </si>
  <si>
    <r>
      <rPr>
        <sz val="10"/>
        <rFont val="SimSun"/>
        <charset val="134"/>
      </rPr>
      <t>止咳平喘针剂</t>
    </r>
  </si>
  <si>
    <r>
      <rPr>
        <sz val="10"/>
        <rFont val="FangSong"/>
        <family val="3"/>
        <charset val="134"/>
      </rPr>
      <t>A07024319</t>
    </r>
  </si>
  <si>
    <r>
      <rPr>
        <sz val="10"/>
        <rFont val="SimSun"/>
        <charset val="134"/>
      </rPr>
      <t>消食针剂</t>
    </r>
  </si>
  <si>
    <r>
      <rPr>
        <sz val="10"/>
        <rFont val="FangSong"/>
        <family val="3"/>
        <charset val="134"/>
      </rPr>
      <t>A07024320</t>
    </r>
  </si>
  <si>
    <r>
      <rPr>
        <sz val="10"/>
        <rFont val="SimSun"/>
        <charset val="134"/>
      </rPr>
      <t>治泻、痢针剂</t>
    </r>
  </si>
  <si>
    <r>
      <rPr>
        <sz val="10"/>
        <rFont val="FangSong"/>
        <family val="3"/>
        <charset val="134"/>
      </rPr>
      <t>A07024321</t>
    </r>
  </si>
  <si>
    <r>
      <rPr>
        <sz val="10"/>
        <rFont val="SimSun"/>
        <charset val="134"/>
      </rPr>
      <t>小儿镇惊针剂</t>
    </r>
  </si>
  <si>
    <r>
      <rPr>
        <sz val="10"/>
        <rFont val="FangSong"/>
        <family val="3"/>
        <charset val="134"/>
      </rPr>
      <t>A07024322</t>
    </r>
  </si>
  <si>
    <r>
      <rPr>
        <sz val="10"/>
        <rFont val="SimSun"/>
        <charset val="134"/>
      </rPr>
      <t>调经、止带针剂</t>
    </r>
  </si>
  <si>
    <r>
      <rPr>
        <sz val="10"/>
        <rFont val="FangSong"/>
        <family val="3"/>
        <charset val="134"/>
      </rPr>
      <t>A07024323</t>
    </r>
  </si>
  <si>
    <r>
      <rPr>
        <sz val="10"/>
        <rFont val="SimSun"/>
        <charset val="134"/>
      </rPr>
      <t>治产后病针剂</t>
    </r>
  </si>
  <si>
    <r>
      <rPr>
        <sz val="10"/>
        <rFont val="FangSong"/>
        <family val="3"/>
        <charset val="134"/>
      </rPr>
      <t>A07024324</t>
    </r>
  </si>
  <si>
    <r>
      <rPr>
        <sz val="10"/>
        <rFont val="SimSun"/>
        <charset val="134"/>
      </rPr>
      <t>安胎针剂</t>
    </r>
  </si>
  <si>
    <r>
      <rPr>
        <sz val="10"/>
        <rFont val="FangSong"/>
        <family val="3"/>
        <charset val="134"/>
      </rPr>
      <t>A07024325</t>
    </r>
  </si>
  <si>
    <r>
      <rPr>
        <sz val="10"/>
        <rFont val="SimSun"/>
        <charset val="134"/>
      </rPr>
      <t>利咽针剂</t>
    </r>
  </si>
  <si>
    <r>
      <rPr>
        <sz val="10"/>
        <rFont val="FangSong"/>
        <family val="3"/>
        <charset val="134"/>
      </rPr>
      <t>A07024326</t>
    </r>
  </si>
  <si>
    <r>
      <rPr>
        <sz val="10"/>
        <rFont val="SimSun"/>
        <charset val="134"/>
      </rPr>
      <t>明目针剂</t>
    </r>
  </si>
  <si>
    <r>
      <rPr>
        <sz val="10"/>
        <rFont val="FangSong"/>
        <family val="3"/>
        <charset val="134"/>
      </rPr>
      <t>A07024327</t>
    </r>
  </si>
  <si>
    <r>
      <rPr>
        <sz val="10"/>
        <rFont val="SimSun"/>
        <charset val="134"/>
      </rPr>
      <t>通鼻针剂</t>
    </r>
  </si>
  <si>
    <r>
      <rPr>
        <sz val="10"/>
        <rFont val="FangSong"/>
        <family val="3"/>
        <charset val="134"/>
      </rPr>
      <t>A07024328</t>
    </r>
  </si>
  <si>
    <r>
      <rPr>
        <sz val="10"/>
        <rFont val="SimSun"/>
        <charset val="134"/>
      </rPr>
      <t>治耳针剂</t>
    </r>
  </si>
  <si>
    <r>
      <rPr>
        <sz val="10"/>
        <rFont val="FangSong"/>
        <family val="3"/>
        <charset val="134"/>
      </rPr>
      <t>A07024329</t>
    </r>
  </si>
  <si>
    <r>
      <rPr>
        <sz val="10"/>
        <rFont val="SimSun"/>
        <charset val="134"/>
      </rPr>
      <t>驱虫、杀虫、止痒针剂</t>
    </r>
  </si>
  <si>
    <r>
      <rPr>
        <sz val="10"/>
        <rFont val="FangSong"/>
        <family val="3"/>
        <charset val="134"/>
      </rPr>
      <t>A07024330</t>
    </r>
  </si>
  <si>
    <r>
      <rPr>
        <sz val="10"/>
        <rFont val="SimSun"/>
        <charset val="134"/>
      </rPr>
      <t>治痔针剂</t>
    </r>
  </si>
  <si>
    <r>
      <rPr>
        <sz val="10"/>
        <rFont val="FangSong"/>
        <family val="3"/>
        <charset val="134"/>
      </rPr>
      <t>A07024331</t>
    </r>
  </si>
  <si>
    <r>
      <rPr>
        <sz val="10"/>
        <rFont val="SimSun"/>
        <charset val="134"/>
      </rPr>
      <t>治疮疡针剂</t>
    </r>
  </si>
  <si>
    <r>
      <rPr>
        <sz val="10"/>
        <rFont val="FangSong"/>
        <family val="3"/>
        <charset val="134"/>
      </rPr>
      <t>A07024332</t>
    </r>
  </si>
  <si>
    <r>
      <rPr>
        <sz val="10"/>
        <rFont val="SimSun"/>
        <charset val="134"/>
      </rPr>
      <t>止酸解痉治胃痛针剂</t>
    </r>
  </si>
  <si>
    <r>
      <rPr>
        <sz val="10"/>
        <rFont val="FangSong"/>
        <family val="3"/>
        <charset val="134"/>
      </rPr>
      <t>A07024333</t>
    </r>
  </si>
  <si>
    <r>
      <rPr>
        <sz val="10"/>
        <rFont val="SimSun"/>
        <charset val="134"/>
      </rPr>
      <t>抗痨针剂</t>
    </r>
  </si>
  <si>
    <r>
      <rPr>
        <sz val="10"/>
        <rFont val="FangSong"/>
        <family val="3"/>
        <charset val="134"/>
      </rPr>
      <t>A07024334</t>
    </r>
  </si>
  <si>
    <r>
      <rPr>
        <sz val="10"/>
        <rFont val="SimSun"/>
        <charset val="134"/>
      </rPr>
      <t>抗癌针剂</t>
    </r>
  </si>
  <si>
    <r>
      <rPr>
        <sz val="10"/>
        <rFont val="FangSong"/>
        <family val="3"/>
        <charset val="134"/>
      </rPr>
      <t>A07024399</t>
    </r>
  </si>
  <si>
    <r>
      <rPr>
        <sz val="10"/>
        <rFont val="SimSun"/>
        <charset val="134"/>
      </rPr>
      <t>其他中成药针剂</t>
    </r>
  </si>
  <si>
    <r>
      <rPr>
        <sz val="10"/>
        <rFont val="FangSong"/>
        <family val="3"/>
        <charset val="134"/>
      </rPr>
      <t>A07024400</t>
    </r>
  </si>
  <si>
    <r>
      <rPr>
        <sz val="10"/>
        <rFont val="SimSun"/>
        <charset val="134"/>
      </rPr>
      <t>中成药注射液</t>
    </r>
  </si>
  <si>
    <r>
      <rPr>
        <sz val="10"/>
        <rFont val="FangSong"/>
        <family val="3"/>
        <charset val="134"/>
      </rPr>
      <t>A07024401</t>
    </r>
  </si>
  <si>
    <r>
      <rPr>
        <sz val="10"/>
        <rFont val="SimSun"/>
        <charset val="134"/>
      </rPr>
      <t>解表注射液</t>
    </r>
  </si>
  <si>
    <r>
      <rPr>
        <sz val="10"/>
        <rFont val="FangSong"/>
        <family val="3"/>
        <charset val="134"/>
      </rPr>
      <t>A07024402</t>
    </r>
  </si>
  <si>
    <r>
      <rPr>
        <sz val="10"/>
        <rFont val="SimSun"/>
        <charset val="134"/>
      </rPr>
      <t>泻下注射液</t>
    </r>
  </si>
  <si>
    <r>
      <rPr>
        <sz val="10"/>
        <rFont val="FangSong"/>
        <family val="3"/>
        <charset val="134"/>
      </rPr>
      <t>A07024403</t>
    </r>
  </si>
  <si>
    <r>
      <rPr>
        <sz val="10"/>
        <rFont val="SimSun"/>
        <charset val="134"/>
      </rPr>
      <t>和解注射液</t>
    </r>
  </si>
  <si>
    <r>
      <rPr>
        <sz val="10"/>
        <rFont val="FangSong"/>
        <family val="3"/>
        <charset val="134"/>
      </rPr>
      <t>A07024404</t>
    </r>
  </si>
  <si>
    <r>
      <rPr>
        <sz val="10"/>
        <rFont val="SimSun"/>
        <charset val="134"/>
      </rPr>
      <t>温里注射液</t>
    </r>
  </si>
  <si>
    <r>
      <rPr>
        <sz val="10"/>
        <rFont val="FangSong"/>
        <family val="3"/>
        <charset val="134"/>
      </rPr>
      <t>A07024405</t>
    </r>
  </si>
  <si>
    <r>
      <rPr>
        <sz val="10"/>
        <rFont val="SimSun"/>
        <charset val="134"/>
      </rPr>
      <t>清热注射液</t>
    </r>
  </si>
  <si>
    <r>
      <rPr>
        <sz val="10"/>
        <rFont val="FangSong"/>
        <family val="3"/>
        <charset val="134"/>
      </rPr>
      <t>A07024406</t>
    </r>
  </si>
  <si>
    <r>
      <rPr>
        <sz val="10"/>
        <rFont val="SimSun"/>
        <charset val="134"/>
      </rPr>
      <t>祛暑注射液</t>
    </r>
  </si>
  <si>
    <r>
      <rPr>
        <sz val="10"/>
        <rFont val="FangSong"/>
        <family val="3"/>
        <charset val="134"/>
      </rPr>
      <t>A07024407</t>
    </r>
  </si>
  <si>
    <r>
      <rPr>
        <sz val="10"/>
        <rFont val="SimSun"/>
        <charset val="134"/>
      </rPr>
      <t>补益注射液</t>
    </r>
  </si>
  <si>
    <r>
      <rPr>
        <sz val="10"/>
        <rFont val="FangSong"/>
        <family val="3"/>
        <charset val="134"/>
      </rPr>
      <t>A07024408</t>
    </r>
  </si>
  <si>
    <r>
      <rPr>
        <sz val="10"/>
        <rFont val="SimSun"/>
        <charset val="134"/>
      </rPr>
      <t>固涩注射液</t>
    </r>
  </si>
  <si>
    <r>
      <rPr>
        <sz val="10"/>
        <rFont val="FangSong"/>
        <family val="3"/>
        <charset val="134"/>
      </rPr>
      <t>A07024409</t>
    </r>
  </si>
  <si>
    <r>
      <rPr>
        <sz val="10"/>
        <rFont val="SimSun"/>
        <charset val="134"/>
      </rPr>
      <t>安神注射液</t>
    </r>
  </si>
  <si>
    <r>
      <rPr>
        <sz val="10"/>
        <rFont val="FangSong"/>
        <family val="3"/>
        <charset val="134"/>
      </rPr>
      <t>A07024410</t>
    </r>
  </si>
  <si>
    <r>
      <rPr>
        <sz val="10"/>
        <rFont val="SimSun"/>
        <charset val="134"/>
      </rPr>
      <t>开窍注射液</t>
    </r>
  </si>
  <si>
    <r>
      <rPr>
        <sz val="10"/>
        <rFont val="FangSong"/>
        <family val="3"/>
        <charset val="134"/>
      </rPr>
      <t>A07024411</t>
    </r>
  </si>
  <si>
    <r>
      <rPr>
        <sz val="10"/>
        <rFont val="SimSun"/>
        <charset val="134"/>
      </rPr>
      <t>理气注射液</t>
    </r>
  </si>
  <si>
    <r>
      <rPr>
        <sz val="10"/>
        <rFont val="FangSong"/>
        <family val="3"/>
        <charset val="134"/>
      </rPr>
      <t>A07024412</t>
    </r>
  </si>
  <si>
    <r>
      <rPr>
        <sz val="10"/>
        <rFont val="SimSun"/>
        <charset val="134"/>
      </rPr>
      <t>理血注射液</t>
    </r>
  </si>
  <si>
    <r>
      <rPr>
        <sz val="10"/>
        <rFont val="FangSong"/>
        <family val="3"/>
        <charset val="134"/>
      </rPr>
      <t>A07024413</t>
    </r>
  </si>
  <si>
    <r>
      <rPr>
        <sz val="10"/>
        <rFont val="SimSun"/>
        <charset val="134"/>
      </rPr>
      <t>止血注射液</t>
    </r>
  </si>
  <si>
    <r>
      <rPr>
        <sz val="10"/>
        <rFont val="FangSong"/>
        <family val="3"/>
        <charset val="134"/>
      </rPr>
      <t>A07024414</t>
    </r>
  </si>
  <si>
    <r>
      <rPr>
        <sz val="10"/>
        <rFont val="SimSun"/>
        <charset val="134"/>
      </rPr>
      <t>治风注射液</t>
    </r>
  </si>
  <si>
    <r>
      <rPr>
        <sz val="10"/>
        <rFont val="FangSong"/>
        <family val="3"/>
        <charset val="134"/>
      </rPr>
      <t>A07024415</t>
    </r>
  </si>
  <si>
    <r>
      <rPr>
        <sz val="10"/>
        <rFont val="SimSun"/>
        <charset val="134"/>
      </rPr>
      <t>祛湿注射液</t>
    </r>
  </si>
  <si>
    <r>
      <rPr>
        <sz val="10"/>
        <rFont val="FangSong"/>
        <family val="3"/>
        <charset val="134"/>
      </rPr>
      <t>A07024416</t>
    </r>
  </si>
  <si>
    <r>
      <rPr>
        <sz val="10"/>
        <rFont val="SimSun"/>
        <charset val="134"/>
      </rPr>
      <t>祛风湿注射液</t>
    </r>
  </si>
  <si>
    <r>
      <rPr>
        <sz val="10"/>
        <rFont val="FangSong"/>
        <family val="3"/>
        <charset val="134"/>
      </rPr>
      <t>A07024417</t>
    </r>
  </si>
  <si>
    <r>
      <rPr>
        <sz val="10"/>
        <rFont val="SimSun"/>
        <charset val="134"/>
      </rPr>
      <t>祛痰注射液</t>
    </r>
  </si>
  <si>
    <r>
      <rPr>
        <sz val="10"/>
        <rFont val="FangSong"/>
        <family val="3"/>
        <charset val="134"/>
      </rPr>
      <t>A07024418</t>
    </r>
  </si>
  <si>
    <r>
      <rPr>
        <sz val="10"/>
        <rFont val="SimSun"/>
        <charset val="134"/>
      </rPr>
      <t>止咳平喘注射液</t>
    </r>
  </si>
  <si>
    <r>
      <rPr>
        <sz val="10"/>
        <rFont val="FangSong"/>
        <family val="3"/>
        <charset val="134"/>
      </rPr>
      <t>A07024419</t>
    </r>
  </si>
  <si>
    <r>
      <rPr>
        <sz val="10"/>
        <rFont val="SimSun"/>
        <charset val="134"/>
      </rPr>
      <t>消食注射液</t>
    </r>
  </si>
  <si>
    <r>
      <rPr>
        <sz val="10"/>
        <rFont val="FangSong"/>
        <family val="3"/>
        <charset val="134"/>
      </rPr>
      <t>A07024420</t>
    </r>
  </si>
  <si>
    <r>
      <rPr>
        <sz val="10"/>
        <rFont val="SimSun"/>
        <charset val="134"/>
      </rPr>
      <t>治泻、痢注射液</t>
    </r>
  </si>
  <si>
    <r>
      <rPr>
        <sz val="10"/>
        <rFont val="FangSong"/>
        <family val="3"/>
        <charset val="134"/>
      </rPr>
      <t>A07024421</t>
    </r>
  </si>
  <si>
    <r>
      <rPr>
        <sz val="10"/>
        <rFont val="SimSun"/>
        <charset val="134"/>
      </rPr>
      <t>小儿镇惊注射液</t>
    </r>
  </si>
  <si>
    <r>
      <rPr>
        <sz val="10"/>
        <rFont val="FangSong"/>
        <family val="3"/>
        <charset val="134"/>
      </rPr>
      <t>A07024422</t>
    </r>
  </si>
  <si>
    <r>
      <rPr>
        <sz val="10"/>
        <rFont val="SimSun"/>
        <charset val="134"/>
      </rPr>
      <t>调经、止带注射液</t>
    </r>
  </si>
  <si>
    <r>
      <rPr>
        <sz val="10"/>
        <rFont val="FangSong"/>
        <family val="3"/>
        <charset val="134"/>
      </rPr>
      <t>A07024423</t>
    </r>
  </si>
  <si>
    <r>
      <rPr>
        <sz val="10"/>
        <rFont val="SimSun"/>
        <charset val="134"/>
      </rPr>
      <t>治产后病注射液</t>
    </r>
  </si>
  <si>
    <r>
      <rPr>
        <sz val="10"/>
        <rFont val="FangSong"/>
        <family val="3"/>
        <charset val="134"/>
      </rPr>
      <t>A07024424</t>
    </r>
  </si>
  <si>
    <r>
      <rPr>
        <sz val="10"/>
        <rFont val="SimSun"/>
        <charset val="134"/>
      </rPr>
      <t>安胎注射液</t>
    </r>
  </si>
  <si>
    <r>
      <rPr>
        <sz val="10"/>
        <rFont val="FangSong"/>
        <family val="3"/>
        <charset val="134"/>
      </rPr>
      <t>A07024425</t>
    </r>
  </si>
  <si>
    <r>
      <rPr>
        <sz val="10"/>
        <rFont val="SimSun"/>
        <charset val="134"/>
      </rPr>
      <t>利咽注射液</t>
    </r>
  </si>
  <si>
    <r>
      <rPr>
        <sz val="10"/>
        <rFont val="FangSong"/>
        <family val="3"/>
        <charset val="134"/>
      </rPr>
      <t>A07024426</t>
    </r>
  </si>
  <si>
    <r>
      <rPr>
        <sz val="10"/>
        <rFont val="SimSun"/>
        <charset val="134"/>
      </rPr>
      <t>明目注射液</t>
    </r>
  </si>
  <si>
    <r>
      <rPr>
        <sz val="10"/>
        <rFont val="FangSong"/>
        <family val="3"/>
        <charset val="134"/>
      </rPr>
      <t>A07024427</t>
    </r>
  </si>
  <si>
    <r>
      <rPr>
        <sz val="10"/>
        <rFont val="SimSun"/>
        <charset val="134"/>
      </rPr>
      <t>通鼻注射液</t>
    </r>
  </si>
  <si>
    <r>
      <rPr>
        <sz val="10"/>
        <rFont val="FangSong"/>
        <family val="3"/>
        <charset val="134"/>
      </rPr>
      <t>A07024428</t>
    </r>
  </si>
  <si>
    <r>
      <rPr>
        <sz val="10"/>
        <rFont val="SimSun"/>
        <charset val="134"/>
      </rPr>
      <t>治耳注射液</t>
    </r>
  </si>
  <si>
    <r>
      <rPr>
        <sz val="10"/>
        <rFont val="FangSong"/>
        <family val="3"/>
        <charset val="134"/>
      </rPr>
      <t>A07024429</t>
    </r>
  </si>
  <si>
    <r>
      <rPr>
        <sz val="10"/>
        <rFont val="SimSun"/>
        <charset val="134"/>
      </rPr>
      <t>驱虫、杀虫、止痒注射液</t>
    </r>
  </si>
  <si>
    <r>
      <rPr>
        <sz val="10"/>
        <rFont val="FangSong"/>
        <family val="3"/>
        <charset val="134"/>
      </rPr>
      <t>A07024430</t>
    </r>
  </si>
  <si>
    <r>
      <rPr>
        <sz val="10"/>
        <rFont val="SimSun"/>
        <charset val="134"/>
      </rPr>
      <t>治痔注射液</t>
    </r>
  </si>
  <si>
    <r>
      <rPr>
        <sz val="10"/>
        <rFont val="FangSong"/>
        <family val="3"/>
        <charset val="134"/>
      </rPr>
      <t>A07024431</t>
    </r>
  </si>
  <si>
    <r>
      <rPr>
        <sz val="10"/>
        <rFont val="SimSun"/>
        <charset val="134"/>
      </rPr>
      <t>治疮疡注射液</t>
    </r>
  </si>
  <si>
    <r>
      <rPr>
        <sz val="10"/>
        <rFont val="FangSong"/>
        <family val="3"/>
        <charset val="134"/>
      </rPr>
      <t>A07024432</t>
    </r>
  </si>
  <si>
    <r>
      <rPr>
        <sz val="10"/>
        <rFont val="SimSun"/>
        <charset val="134"/>
      </rPr>
      <t>止酸解痉治胃痛注射液</t>
    </r>
  </si>
  <si>
    <r>
      <rPr>
        <sz val="10"/>
        <rFont val="FangSong"/>
        <family val="3"/>
        <charset val="134"/>
      </rPr>
      <t>A07024433</t>
    </r>
  </si>
  <si>
    <r>
      <rPr>
        <sz val="10"/>
        <rFont val="SimSun"/>
        <charset val="134"/>
      </rPr>
      <t>抗痨注射液</t>
    </r>
  </si>
  <si>
    <r>
      <rPr>
        <sz val="10"/>
        <rFont val="FangSong"/>
        <family val="3"/>
        <charset val="134"/>
      </rPr>
      <t>A07024434</t>
    </r>
  </si>
  <si>
    <r>
      <rPr>
        <sz val="10"/>
        <rFont val="SimSun"/>
        <charset val="134"/>
      </rPr>
      <t>抗癌注射液</t>
    </r>
  </si>
  <si>
    <r>
      <rPr>
        <sz val="10"/>
        <rFont val="FangSong"/>
        <family val="3"/>
        <charset val="134"/>
      </rPr>
      <t>A07024499</t>
    </r>
  </si>
  <si>
    <r>
      <rPr>
        <sz val="10"/>
        <rFont val="SimSun"/>
        <charset val="134"/>
      </rPr>
      <t>其他中成药注射液</t>
    </r>
  </si>
  <si>
    <r>
      <rPr>
        <sz val="10"/>
        <rFont val="FangSong"/>
        <family val="3"/>
        <charset val="134"/>
      </rPr>
      <t>A07024500</t>
    </r>
  </si>
  <si>
    <r>
      <rPr>
        <sz val="10"/>
        <rFont val="SimSun"/>
        <charset val="134"/>
      </rPr>
      <t>膏药</t>
    </r>
  </si>
  <si>
    <r>
      <rPr>
        <sz val="10"/>
        <rFont val="FangSong"/>
        <family val="3"/>
        <charset val="134"/>
      </rPr>
      <t>A07024501</t>
    </r>
  </si>
  <si>
    <r>
      <rPr>
        <sz val="10"/>
        <rFont val="SimSun"/>
        <charset val="134"/>
      </rPr>
      <t>解表膏药</t>
    </r>
  </si>
  <si>
    <r>
      <rPr>
        <sz val="10"/>
        <rFont val="FangSong"/>
        <family val="3"/>
        <charset val="134"/>
      </rPr>
      <t>A07024502</t>
    </r>
  </si>
  <si>
    <r>
      <rPr>
        <sz val="10"/>
        <rFont val="SimSun"/>
        <charset val="134"/>
      </rPr>
      <t>泻下膏药</t>
    </r>
  </si>
  <si>
    <r>
      <rPr>
        <sz val="10"/>
        <rFont val="FangSong"/>
        <family val="3"/>
        <charset val="134"/>
      </rPr>
      <t>A07024503</t>
    </r>
  </si>
  <si>
    <r>
      <rPr>
        <sz val="10"/>
        <rFont val="SimSun"/>
        <charset val="134"/>
      </rPr>
      <t>和解膏药</t>
    </r>
  </si>
  <si>
    <r>
      <rPr>
        <sz val="10"/>
        <rFont val="FangSong"/>
        <family val="3"/>
        <charset val="134"/>
      </rPr>
      <t>A07024504</t>
    </r>
  </si>
  <si>
    <r>
      <rPr>
        <sz val="10"/>
        <rFont val="SimSun"/>
        <charset val="134"/>
      </rPr>
      <t>温里膏药</t>
    </r>
  </si>
  <si>
    <r>
      <rPr>
        <sz val="10"/>
        <rFont val="FangSong"/>
        <family val="3"/>
        <charset val="134"/>
      </rPr>
      <t>A07024505</t>
    </r>
  </si>
  <si>
    <r>
      <rPr>
        <sz val="10"/>
        <rFont val="SimSun"/>
        <charset val="134"/>
      </rPr>
      <t>清热膏药</t>
    </r>
  </si>
  <si>
    <r>
      <rPr>
        <sz val="10"/>
        <rFont val="FangSong"/>
        <family val="3"/>
        <charset val="134"/>
      </rPr>
      <t>A07024506</t>
    </r>
  </si>
  <si>
    <r>
      <rPr>
        <sz val="10"/>
        <rFont val="SimSun"/>
        <charset val="134"/>
      </rPr>
      <t>祛暑膏药</t>
    </r>
  </si>
  <si>
    <r>
      <rPr>
        <sz val="10"/>
        <rFont val="FangSong"/>
        <family val="3"/>
        <charset val="134"/>
      </rPr>
      <t>A07024507</t>
    </r>
  </si>
  <si>
    <r>
      <rPr>
        <sz val="10"/>
        <rFont val="SimSun"/>
        <charset val="134"/>
      </rPr>
      <t>补益膏药</t>
    </r>
  </si>
  <si>
    <r>
      <rPr>
        <sz val="10"/>
        <rFont val="FangSong"/>
        <family val="3"/>
        <charset val="134"/>
      </rPr>
      <t>A07024508</t>
    </r>
  </si>
  <si>
    <r>
      <rPr>
        <sz val="10"/>
        <rFont val="SimSun"/>
        <charset val="134"/>
      </rPr>
      <t>固涩膏药</t>
    </r>
  </si>
  <si>
    <r>
      <rPr>
        <sz val="10"/>
        <rFont val="FangSong"/>
        <family val="3"/>
        <charset val="134"/>
      </rPr>
      <t>A07024509</t>
    </r>
  </si>
  <si>
    <r>
      <rPr>
        <sz val="10"/>
        <rFont val="SimSun"/>
        <charset val="134"/>
      </rPr>
      <t>安神膏药</t>
    </r>
  </si>
  <si>
    <r>
      <rPr>
        <sz val="10"/>
        <rFont val="FangSong"/>
        <family val="3"/>
        <charset val="134"/>
      </rPr>
      <t>A07024510</t>
    </r>
  </si>
  <si>
    <r>
      <rPr>
        <sz val="10"/>
        <rFont val="SimSun"/>
        <charset val="134"/>
      </rPr>
      <t>开窍膏药</t>
    </r>
  </si>
  <si>
    <r>
      <rPr>
        <sz val="10"/>
        <rFont val="FangSong"/>
        <family val="3"/>
        <charset val="134"/>
      </rPr>
      <t>A07024511</t>
    </r>
  </si>
  <si>
    <r>
      <rPr>
        <sz val="10"/>
        <rFont val="SimSun"/>
        <charset val="134"/>
      </rPr>
      <t>理气膏药</t>
    </r>
  </si>
  <si>
    <r>
      <rPr>
        <sz val="10"/>
        <rFont val="FangSong"/>
        <family val="3"/>
        <charset val="134"/>
      </rPr>
      <t>A07024512</t>
    </r>
  </si>
  <si>
    <r>
      <rPr>
        <sz val="10"/>
        <rFont val="SimSun"/>
        <charset val="134"/>
      </rPr>
      <t>理血膏药</t>
    </r>
  </si>
  <si>
    <r>
      <rPr>
        <sz val="10"/>
        <rFont val="FangSong"/>
        <family val="3"/>
        <charset val="134"/>
      </rPr>
      <t>A07024513</t>
    </r>
  </si>
  <si>
    <r>
      <rPr>
        <sz val="10"/>
        <rFont val="SimSun"/>
        <charset val="134"/>
      </rPr>
      <t>止血膏药</t>
    </r>
  </si>
  <si>
    <r>
      <rPr>
        <sz val="10"/>
        <rFont val="FangSong"/>
        <family val="3"/>
        <charset val="134"/>
      </rPr>
      <t>A07024514</t>
    </r>
  </si>
  <si>
    <r>
      <rPr>
        <sz val="10"/>
        <rFont val="SimSun"/>
        <charset val="134"/>
      </rPr>
      <t>治风膏药</t>
    </r>
  </si>
  <si>
    <r>
      <rPr>
        <sz val="10"/>
        <rFont val="FangSong"/>
        <family val="3"/>
        <charset val="134"/>
      </rPr>
      <t>A07024515</t>
    </r>
  </si>
  <si>
    <r>
      <rPr>
        <sz val="10"/>
        <rFont val="SimSun"/>
        <charset val="134"/>
      </rPr>
      <t>祛湿膏药</t>
    </r>
  </si>
  <si>
    <r>
      <rPr>
        <sz val="10"/>
        <rFont val="FangSong"/>
        <family val="3"/>
        <charset val="134"/>
      </rPr>
      <t>A07024516</t>
    </r>
  </si>
  <si>
    <r>
      <rPr>
        <sz val="10"/>
        <rFont val="SimSun"/>
        <charset val="134"/>
      </rPr>
      <t>祛风湿膏药</t>
    </r>
  </si>
  <si>
    <r>
      <rPr>
        <sz val="10"/>
        <rFont val="FangSong"/>
        <family val="3"/>
        <charset val="134"/>
      </rPr>
      <t>A07024517</t>
    </r>
  </si>
  <si>
    <r>
      <rPr>
        <sz val="10"/>
        <rFont val="SimSun"/>
        <charset val="134"/>
      </rPr>
      <t>祛痰膏药</t>
    </r>
  </si>
  <si>
    <r>
      <rPr>
        <sz val="10"/>
        <rFont val="FangSong"/>
        <family val="3"/>
        <charset val="134"/>
      </rPr>
      <t>A07024518</t>
    </r>
  </si>
  <si>
    <r>
      <rPr>
        <sz val="10"/>
        <rFont val="SimSun"/>
        <charset val="134"/>
      </rPr>
      <t>止咳平喘膏药</t>
    </r>
  </si>
  <si>
    <r>
      <rPr>
        <sz val="10"/>
        <rFont val="FangSong"/>
        <family val="3"/>
        <charset val="134"/>
      </rPr>
      <t>A07024519</t>
    </r>
  </si>
  <si>
    <r>
      <rPr>
        <sz val="10"/>
        <rFont val="SimSun"/>
        <charset val="134"/>
      </rPr>
      <t>消食膏药</t>
    </r>
  </si>
  <si>
    <r>
      <rPr>
        <sz val="10"/>
        <rFont val="FangSong"/>
        <family val="3"/>
        <charset val="134"/>
      </rPr>
      <t>A07024520</t>
    </r>
  </si>
  <si>
    <r>
      <rPr>
        <sz val="10"/>
        <rFont val="SimSun"/>
        <charset val="134"/>
      </rPr>
      <t>治泻、痢膏药</t>
    </r>
  </si>
  <si>
    <r>
      <rPr>
        <sz val="10"/>
        <rFont val="FangSong"/>
        <family val="3"/>
        <charset val="134"/>
      </rPr>
      <t>A07024521</t>
    </r>
  </si>
  <si>
    <r>
      <rPr>
        <sz val="10"/>
        <rFont val="SimSun"/>
        <charset val="134"/>
      </rPr>
      <t>小儿镇惊膏药</t>
    </r>
  </si>
  <si>
    <r>
      <rPr>
        <sz val="10"/>
        <rFont val="FangSong"/>
        <family val="3"/>
        <charset val="134"/>
      </rPr>
      <t>A07024522</t>
    </r>
  </si>
  <si>
    <r>
      <rPr>
        <sz val="10"/>
        <rFont val="SimSun"/>
        <charset val="134"/>
      </rPr>
      <t>调经、止带膏药</t>
    </r>
  </si>
  <si>
    <r>
      <rPr>
        <sz val="10"/>
        <rFont val="FangSong"/>
        <family val="3"/>
        <charset val="134"/>
      </rPr>
      <t>A07024523</t>
    </r>
  </si>
  <si>
    <r>
      <rPr>
        <sz val="10"/>
        <rFont val="SimSun"/>
        <charset val="134"/>
      </rPr>
      <t>治产后病膏药</t>
    </r>
  </si>
  <si>
    <r>
      <rPr>
        <sz val="10"/>
        <rFont val="FangSong"/>
        <family val="3"/>
        <charset val="134"/>
      </rPr>
      <t>A07024524</t>
    </r>
  </si>
  <si>
    <r>
      <rPr>
        <sz val="10"/>
        <rFont val="SimSun"/>
        <charset val="134"/>
      </rPr>
      <t>安胎膏药</t>
    </r>
  </si>
  <si>
    <r>
      <rPr>
        <sz val="10"/>
        <rFont val="FangSong"/>
        <family val="3"/>
        <charset val="134"/>
      </rPr>
      <t>A07024525</t>
    </r>
  </si>
  <si>
    <r>
      <rPr>
        <sz val="10"/>
        <rFont val="SimSun"/>
        <charset val="134"/>
      </rPr>
      <t>利咽膏药</t>
    </r>
  </si>
  <si>
    <r>
      <rPr>
        <sz val="10"/>
        <rFont val="FangSong"/>
        <family val="3"/>
        <charset val="134"/>
      </rPr>
      <t>A07024526</t>
    </r>
  </si>
  <si>
    <r>
      <rPr>
        <sz val="10"/>
        <rFont val="SimSun"/>
        <charset val="134"/>
      </rPr>
      <t>明目膏药</t>
    </r>
  </si>
  <si>
    <r>
      <rPr>
        <sz val="10"/>
        <rFont val="FangSong"/>
        <family val="3"/>
        <charset val="134"/>
      </rPr>
      <t>A07024527</t>
    </r>
  </si>
  <si>
    <r>
      <rPr>
        <sz val="10"/>
        <rFont val="SimSun"/>
        <charset val="134"/>
      </rPr>
      <t>通鼻膏药</t>
    </r>
  </si>
  <si>
    <r>
      <rPr>
        <sz val="10"/>
        <rFont val="FangSong"/>
        <family val="3"/>
        <charset val="134"/>
      </rPr>
      <t>A07024528</t>
    </r>
  </si>
  <si>
    <r>
      <rPr>
        <sz val="10"/>
        <rFont val="SimSun"/>
        <charset val="134"/>
      </rPr>
      <t>治耳膏药</t>
    </r>
  </si>
  <si>
    <r>
      <rPr>
        <sz val="10"/>
        <rFont val="FangSong"/>
        <family val="3"/>
        <charset val="134"/>
      </rPr>
      <t>A07024529</t>
    </r>
  </si>
  <si>
    <r>
      <rPr>
        <sz val="10"/>
        <rFont val="SimSun"/>
        <charset val="134"/>
      </rPr>
      <t>驱虫、杀虫、止痒膏药</t>
    </r>
  </si>
  <si>
    <r>
      <rPr>
        <sz val="10"/>
        <rFont val="FangSong"/>
        <family val="3"/>
        <charset val="134"/>
      </rPr>
      <t>A07024530</t>
    </r>
  </si>
  <si>
    <r>
      <rPr>
        <sz val="10"/>
        <rFont val="SimSun"/>
        <charset val="134"/>
      </rPr>
      <t>治痔膏药</t>
    </r>
  </si>
  <si>
    <r>
      <rPr>
        <sz val="10"/>
        <rFont val="FangSong"/>
        <family val="3"/>
        <charset val="134"/>
      </rPr>
      <t>A07024531</t>
    </r>
  </si>
  <si>
    <r>
      <rPr>
        <sz val="10"/>
        <rFont val="SimSun"/>
        <charset val="134"/>
      </rPr>
      <t>治疮疡膏药</t>
    </r>
  </si>
  <si>
    <r>
      <rPr>
        <sz val="10"/>
        <rFont val="FangSong"/>
        <family val="3"/>
        <charset val="134"/>
      </rPr>
      <t>A07024532</t>
    </r>
  </si>
  <si>
    <r>
      <rPr>
        <sz val="10"/>
        <rFont val="SimSun"/>
        <charset val="134"/>
      </rPr>
      <t>止酸解痉治胃痛膏药</t>
    </r>
  </si>
  <si>
    <r>
      <rPr>
        <sz val="10"/>
        <rFont val="FangSong"/>
        <family val="3"/>
        <charset val="134"/>
      </rPr>
      <t>A07024533</t>
    </r>
  </si>
  <si>
    <r>
      <rPr>
        <sz val="10"/>
        <rFont val="SimSun"/>
        <charset val="134"/>
      </rPr>
      <t>抗痨膏药</t>
    </r>
  </si>
  <si>
    <r>
      <rPr>
        <sz val="10"/>
        <rFont val="FangSong"/>
        <family val="3"/>
        <charset val="134"/>
      </rPr>
      <t>A07024534</t>
    </r>
  </si>
  <si>
    <r>
      <rPr>
        <sz val="10"/>
        <rFont val="SimSun"/>
        <charset val="134"/>
      </rPr>
      <t>抗癌膏药</t>
    </r>
  </si>
  <si>
    <r>
      <rPr>
        <sz val="10"/>
        <rFont val="FangSong"/>
        <family val="3"/>
        <charset val="134"/>
      </rPr>
      <t>A07024599</t>
    </r>
  </si>
  <si>
    <r>
      <rPr>
        <sz val="10"/>
        <rFont val="SimSun"/>
        <charset val="134"/>
      </rPr>
      <t>其他膏药</t>
    </r>
  </si>
  <si>
    <r>
      <rPr>
        <sz val="10"/>
        <rFont val="FangSong"/>
        <family val="3"/>
        <charset val="134"/>
      </rPr>
      <t>A07024600</t>
    </r>
  </si>
  <si>
    <r>
      <rPr>
        <sz val="10"/>
        <rFont val="SimSun"/>
        <charset val="134"/>
      </rPr>
      <t>中成药口服液</t>
    </r>
  </si>
  <si>
    <r>
      <rPr>
        <sz val="10"/>
        <rFont val="FangSong"/>
        <family val="3"/>
        <charset val="134"/>
      </rPr>
      <t>A07024601</t>
    </r>
  </si>
  <si>
    <r>
      <rPr>
        <sz val="10"/>
        <rFont val="SimSun"/>
        <charset val="134"/>
      </rPr>
      <t>解表口服液</t>
    </r>
  </si>
  <si>
    <r>
      <rPr>
        <sz val="10"/>
        <rFont val="FangSong"/>
        <family val="3"/>
        <charset val="134"/>
      </rPr>
      <t>A07024602</t>
    </r>
  </si>
  <si>
    <r>
      <rPr>
        <sz val="10"/>
        <rFont val="SimSun"/>
        <charset val="134"/>
      </rPr>
      <t>泻下口服液</t>
    </r>
  </si>
  <si>
    <r>
      <rPr>
        <sz val="10"/>
        <rFont val="FangSong"/>
        <family val="3"/>
        <charset val="134"/>
      </rPr>
      <t>A07024603</t>
    </r>
  </si>
  <si>
    <r>
      <rPr>
        <sz val="10"/>
        <rFont val="SimSun"/>
        <charset val="134"/>
      </rPr>
      <t>和解口服液</t>
    </r>
  </si>
  <si>
    <r>
      <rPr>
        <sz val="10"/>
        <rFont val="FangSong"/>
        <family val="3"/>
        <charset val="134"/>
      </rPr>
      <t>A07024604</t>
    </r>
  </si>
  <si>
    <r>
      <rPr>
        <sz val="10"/>
        <rFont val="SimSun"/>
        <charset val="134"/>
      </rPr>
      <t>温里口服液</t>
    </r>
  </si>
  <si>
    <r>
      <rPr>
        <sz val="10"/>
        <rFont val="FangSong"/>
        <family val="3"/>
        <charset val="134"/>
      </rPr>
      <t>A07024605</t>
    </r>
  </si>
  <si>
    <r>
      <rPr>
        <sz val="10"/>
        <rFont val="SimSun"/>
        <charset val="134"/>
      </rPr>
      <t>清热口服液</t>
    </r>
  </si>
  <si>
    <r>
      <rPr>
        <sz val="10"/>
        <rFont val="FangSong"/>
        <family val="3"/>
        <charset val="134"/>
      </rPr>
      <t>A07024606</t>
    </r>
  </si>
  <si>
    <r>
      <rPr>
        <sz val="10"/>
        <rFont val="SimSun"/>
        <charset val="134"/>
      </rPr>
      <t>祛暑口服液</t>
    </r>
  </si>
  <si>
    <r>
      <rPr>
        <sz val="10"/>
        <rFont val="FangSong"/>
        <family val="3"/>
        <charset val="134"/>
      </rPr>
      <t>A07024607</t>
    </r>
  </si>
  <si>
    <r>
      <rPr>
        <sz val="10"/>
        <rFont val="SimSun"/>
        <charset val="134"/>
      </rPr>
      <t>补益口服液</t>
    </r>
  </si>
  <si>
    <r>
      <rPr>
        <sz val="10"/>
        <rFont val="FangSong"/>
        <family val="3"/>
        <charset val="134"/>
      </rPr>
      <t>A07024608</t>
    </r>
  </si>
  <si>
    <r>
      <rPr>
        <sz val="10"/>
        <rFont val="SimSun"/>
        <charset val="134"/>
      </rPr>
      <t>固涩口服液</t>
    </r>
  </si>
  <si>
    <r>
      <rPr>
        <sz val="10"/>
        <rFont val="FangSong"/>
        <family val="3"/>
        <charset val="134"/>
      </rPr>
      <t>A07024609</t>
    </r>
  </si>
  <si>
    <r>
      <rPr>
        <sz val="10"/>
        <rFont val="SimSun"/>
        <charset val="134"/>
      </rPr>
      <t>安神口服液</t>
    </r>
  </si>
  <si>
    <r>
      <rPr>
        <sz val="10"/>
        <rFont val="FangSong"/>
        <family val="3"/>
        <charset val="134"/>
      </rPr>
      <t>A07024610</t>
    </r>
  </si>
  <si>
    <r>
      <rPr>
        <sz val="10"/>
        <rFont val="SimSun"/>
        <charset val="134"/>
      </rPr>
      <t>开窍口服液</t>
    </r>
  </si>
  <si>
    <r>
      <rPr>
        <sz val="10"/>
        <rFont val="FangSong"/>
        <family val="3"/>
        <charset val="134"/>
      </rPr>
      <t>A07024611</t>
    </r>
  </si>
  <si>
    <r>
      <rPr>
        <sz val="10"/>
        <rFont val="SimSun"/>
        <charset val="134"/>
      </rPr>
      <t>理气口服液</t>
    </r>
  </si>
  <si>
    <r>
      <rPr>
        <sz val="10"/>
        <rFont val="FangSong"/>
        <family val="3"/>
        <charset val="134"/>
      </rPr>
      <t>A07024612</t>
    </r>
  </si>
  <si>
    <r>
      <rPr>
        <sz val="10"/>
        <rFont val="SimSun"/>
        <charset val="134"/>
      </rPr>
      <t>理血口服液</t>
    </r>
  </si>
  <si>
    <r>
      <rPr>
        <sz val="10"/>
        <rFont val="FangSong"/>
        <family val="3"/>
        <charset val="134"/>
      </rPr>
      <t>A07024613</t>
    </r>
  </si>
  <si>
    <r>
      <rPr>
        <sz val="10"/>
        <rFont val="SimSun"/>
        <charset val="134"/>
      </rPr>
      <t>止血口服液</t>
    </r>
  </si>
  <si>
    <r>
      <rPr>
        <sz val="10"/>
        <rFont val="FangSong"/>
        <family val="3"/>
        <charset val="134"/>
      </rPr>
      <t>A07024614</t>
    </r>
  </si>
  <si>
    <r>
      <rPr>
        <sz val="10"/>
        <rFont val="SimSun"/>
        <charset val="134"/>
      </rPr>
      <t>治风口服液</t>
    </r>
  </si>
  <si>
    <r>
      <rPr>
        <sz val="10"/>
        <rFont val="FangSong"/>
        <family val="3"/>
        <charset val="134"/>
      </rPr>
      <t>A07024615</t>
    </r>
  </si>
  <si>
    <r>
      <rPr>
        <sz val="10"/>
        <rFont val="SimSun"/>
        <charset val="134"/>
      </rPr>
      <t>祛湿口服液</t>
    </r>
  </si>
  <si>
    <r>
      <rPr>
        <sz val="10"/>
        <rFont val="FangSong"/>
        <family val="3"/>
        <charset val="134"/>
      </rPr>
      <t>A07024616</t>
    </r>
  </si>
  <si>
    <r>
      <rPr>
        <sz val="10"/>
        <rFont val="SimSun"/>
        <charset val="134"/>
      </rPr>
      <t>祛风湿口服液</t>
    </r>
  </si>
  <si>
    <r>
      <rPr>
        <sz val="10"/>
        <rFont val="FangSong"/>
        <family val="3"/>
        <charset val="134"/>
      </rPr>
      <t>A07024617</t>
    </r>
  </si>
  <si>
    <r>
      <rPr>
        <sz val="10"/>
        <rFont val="SimSun"/>
        <charset val="134"/>
      </rPr>
      <t>祛痰口服液</t>
    </r>
  </si>
  <si>
    <r>
      <rPr>
        <sz val="10"/>
        <rFont val="FangSong"/>
        <family val="3"/>
        <charset val="134"/>
      </rPr>
      <t>A07024618</t>
    </r>
  </si>
  <si>
    <r>
      <rPr>
        <sz val="10"/>
        <rFont val="SimSun"/>
        <charset val="134"/>
      </rPr>
      <t>止咳平喘口服液</t>
    </r>
  </si>
  <si>
    <r>
      <rPr>
        <sz val="10"/>
        <rFont val="FangSong"/>
        <family val="3"/>
        <charset val="134"/>
      </rPr>
      <t>A07024619</t>
    </r>
  </si>
  <si>
    <r>
      <rPr>
        <sz val="10"/>
        <rFont val="SimSun"/>
        <charset val="134"/>
      </rPr>
      <t>消食口服液</t>
    </r>
  </si>
  <si>
    <r>
      <rPr>
        <sz val="10"/>
        <rFont val="FangSong"/>
        <family val="3"/>
        <charset val="134"/>
      </rPr>
      <t>A07024620</t>
    </r>
  </si>
  <si>
    <r>
      <rPr>
        <sz val="10"/>
        <rFont val="SimSun"/>
        <charset val="134"/>
      </rPr>
      <t>治泻、痢口服液</t>
    </r>
  </si>
  <si>
    <r>
      <rPr>
        <sz val="10"/>
        <rFont val="FangSong"/>
        <family val="3"/>
        <charset val="134"/>
      </rPr>
      <t>A07024621</t>
    </r>
  </si>
  <si>
    <r>
      <rPr>
        <sz val="10"/>
        <rFont val="SimSun"/>
        <charset val="134"/>
      </rPr>
      <t>小儿镇惊口服液</t>
    </r>
  </si>
  <si>
    <r>
      <rPr>
        <sz val="10"/>
        <rFont val="FangSong"/>
        <family val="3"/>
        <charset val="134"/>
      </rPr>
      <t>A07024622</t>
    </r>
  </si>
  <si>
    <r>
      <rPr>
        <sz val="10"/>
        <rFont val="SimSun"/>
        <charset val="134"/>
      </rPr>
      <t>调经、止带口服液</t>
    </r>
  </si>
  <si>
    <r>
      <rPr>
        <sz val="10"/>
        <rFont val="FangSong"/>
        <family val="3"/>
        <charset val="134"/>
      </rPr>
      <t>A07024623</t>
    </r>
  </si>
  <si>
    <r>
      <rPr>
        <sz val="10"/>
        <rFont val="SimSun"/>
        <charset val="134"/>
      </rPr>
      <t>治产后病口服液</t>
    </r>
  </si>
  <si>
    <r>
      <rPr>
        <sz val="10"/>
        <rFont val="FangSong"/>
        <family val="3"/>
        <charset val="134"/>
      </rPr>
      <t>A07024624</t>
    </r>
  </si>
  <si>
    <r>
      <rPr>
        <sz val="10"/>
        <rFont val="SimSun"/>
        <charset val="134"/>
      </rPr>
      <t>安胎口服液</t>
    </r>
  </si>
  <si>
    <r>
      <rPr>
        <sz val="10"/>
        <rFont val="FangSong"/>
        <family val="3"/>
        <charset val="134"/>
      </rPr>
      <t>A07024625</t>
    </r>
  </si>
  <si>
    <r>
      <rPr>
        <sz val="10"/>
        <rFont val="SimSun"/>
        <charset val="134"/>
      </rPr>
      <t>利咽口服液</t>
    </r>
  </si>
  <si>
    <r>
      <rPr>
        <sz val="10"/>
        <rFont val="FangSong"/>
        <family val="3"/>
        <charset val="134"/>
      </rPr>
      <t>A07024626</t>
    </r>
  </si>
  <si>
    <r>
      <rPr>
        <sz val="10"/>
        <rFont val="SimSun"/>
        <charset val="134"/>
      </rPr>
      <t>明目口服液</t>
    </r>
  </si>
  <si>
    <r>
      <rPr>
        <sz val="10"/>
        <rFont val="FangSong"/>
        <family val="3"/>
        <charset val="134"/>
      </rPr>
      <t>A07024627</t>
    </r>
  </si>
  <si>
    <r>
      <rPr>
        <sz val="10"/>
        <rFont val="SimSun"/>
        <charset val="134"/>
      </rPr>
      <t>通鼻口服液</t>
    </r>
  </si>
  <si>
    <r>
      <rPr>
        <sz val="10"/>
        <rFont val="FangSong"/>
        <family val="3"/>
        <charset val="134"/>
      </rPr>
      <t>A07024628</t>
    </r>
  </si>
  <si>
    <r>
      <rPr>
        <sz val="10"/>
        <rFont val="SimSun"/>
        <charset val="134"/>
      </rPr>
      <t>治耳口服液</t>
    </r>
  </si>
  <si>
    <r>
      <rPr>
        <sz val="10"/>
        <rFont val="FangSong"/>
        <family val="3"/>
        <charset val="134"/>
      </rPr>
      <t>A07024629</t>
    </r>
  </si>
  <si>
    <r>
      <rPr>
        <sz val="10"/>
        <rFont val="SimSun"/>
        <charset val="134"/>
      </rPr>
      <t>驱虫、杀虫、止痒口服液</t>
    </r>
  </si>
  <si>
    <r>
      <rPr>
        <sz val="10"/>
        <rFont val="FangSong"/>
        <family val="3"/>
        <charset val="134"/>
      </rPr>
      <t>A07024630</t>
    </r>
  </si>
  <si>
    <r>
      <rPr>
        <sz val="10"/>
        <rFont val="SimSun"/>
        <charset val="134"/>
      </rPr>
      <t>治痔口服液</t>
    </r>
  </si>
  <si>
    <r>
      <rPr>
        <sz val="10"/>
        <rFont val="FangSong"/>
        <family val="3"/>
        <charset val="134"/>
      </rPr>
      <t>A07024631</t>
    </r>
  </si>
  <si>
    <r>
      <rPr>
        <sz val="10"/>
        <rFont val="SimSun"/>
        <charset val="134"/>
      </rPr>
      <t>治疮疡口服液</t>
    </r>
  </si>
  <si>
    <r>
      <rPr>
        <sz val="10"/>
        <rFont val="FangSong"/>
        <family val="3"/>
        <charset val="134"/>
      </rPr>
      <t>A07024632</t>
    </r>
  </si>
  <si>
    <r>
      <rPr>
        <sz val="10"/>
        <rFont val="SimSun"/>
        <charset val="134"/>
      </rPr>
      <t>止酸解痉治胃痛口服液</t>
    </r>
  </si>
  <si>
    <r>
      <rPr>
        <sz val="10"/>
        <rFont val="FangSong"/>
        <family val="3"/>
        <charset val="134"/>
      </rPr>
      <t>A07024633</t>
    </r>
  </si>
  <si>
    <r>
      <rPr>
        <sz val="10"/>
        <rFont val="SimSun"/>
        <charset val="134"/>
      </rPr>
      <t>抗痨口服液</t>
    </r>
  </si>
  <si>
    <r>
      <rPr>
        <sz val="10"/>
        <rFont val="FangSong"/>
        <family val="3"/>
        <charset val="134"/>
      </rPr>
      <t>A07024634</t>
    </r>
  </si>
  <si>
    <r>
      <rPr>
        <sz val="10"/>
        <rFont val="SimSun"/>
        <charset val="134"/>
      </rPr>
      <t>抗癌口服液</t>
    </r>
  </si>
  <si>
    <r>
      <rPr>
        <sz val="10"/>
        <rFont val="FangSong"/>
        <family val="3"/>
        <charset val="134"/>
      </rPr>
      <t>A07024699</t>
    </r>
  </si>
  <si>
    <r>
      <rPr>
        <sz val="10"/>
        <rFont val="SimSun"/>
        <charset val="134"/>
      </rPr>
      <t>其他中成药口服液</t>
    </r>
  </si>
  <si>
    <r>
      <rPr>
        <sz val="10"/>
        <rFont val="FangSong"/>
        <family val="3"/>
        <charset val="134"/>
      </rPr>
      <t>A07024700</t>
    </r>
  </si>
  <si>
    <r>
      <rPr>
        <sz val="10"/>
        <rFont val="SimSun"/>
        <charset val="134"/>
      </rPr>
      <t>中成药胶囊</t>
    </r>
  </si>
  <si>
    <r>
      <rPr>
        <sz val="10"/>
        <rFont val="FangSong"/>
        <family val="3"/>
        <charset val="134"/>
      </rPr>
      <t>A07024701</t>
    </r>
  </si>
  <si>
    <r>
      <rPr>
        <sz val="10"/>
        <rFont val="SimSun"/>
        <charset val="134"/>
      </rPr>
      <t>解表胶囊</t>
    </r>
  </si>
  <si>
    <r>
      <rPr>
        <sz val="10"/>
        <rFont val="FangSong"/>
        <family val="3"/>
        <charset val="134"/>
      </rPr>
      <t>A07024702</t>
    </r>
  </si>
  <si>
    <r>
      <rPr>
        <sz val="10"/>
        <rFont val="SimSun"/>
        <charset val="134"/>
      </rPr>
      <t>泻下胶囊</t>
    </r>
  </si>
  <si>
    <r>
      <rPr>
        <sz val="10"/>
        <rFont val="FangSong"/>
        <family val="3"/>
        <charset val="134"/>
      </rPr>
      <t>A07024703</t>
    </r>
  </si>
  <si>
    <r>
      <rPr>
        <sz val="10"/>
        <rFont val="SimSun"/>
        <charset val="134"/>
      </rPr>
      <t>和解胶囊</t>
    </r>
  </si>
  <si>
    <r>
      <rPr>
        <sz val="10"/>
        <rFont val="FangSong"/>
        <family val="3"/>
        <charset val="134"/>
      </rPr>
      <t>A07024704</t>
    </r>
  </si>
  <si>
    <r>
      <rPr>
        <sz val="10"/>
        <rFont val="SimSun"/>
        <charset val="134"/>
      </rPr>
      <t>温里胶囊</t>
    </r>
  </si>
  <si>
    <r>
      <rPr>
        <sz val="10"/>
        <rFont val="FangSong"/>
        <family val="3"/>
        <charset val="134"/>
      </rPr>
      <t>A07024705</t>
    </r>
  </si>
  <si>
    <r>
      <rPr>
        <sz val="10"/>
        <rFont val="SimSun"/>
        <charset val="134"/>
      </rPr>
      <t>清热胶囊</t>
    </r>
  </si>
  <si>
    <r>
      <rPr>
        <sz val="10"/>
        <rFont val="FangSong"/>
        <family val="3"/>
        <charset val="134"/>
      </rPr>
      <t>A07024706</t>
    </r>
  </si>
  <si>
    <r>
      <rPr>
        <sz val="10"/>
        <rFont val="SimSun"/>
        <charset val="134"/>
      </rPr>
      <t>祛暑胶囊</t>
    </r>
  </si>
  <si>
    <r>
      <rPr>
        <sz val="10"/>
        <rFont val="FangSong"/>
        <family val="3"/>
        <charset val="134"/>
      </rPr>
      <t>A07024707</t>
    </r>
  </si>
  <si>
    <r>
      <rPr>
        <sz val="10"/>
        <rFont val="SimSun"/>
        <charset val="134"/>
      </rPr>
      <t>补益胶囊</t>
    </r>
  </si>
  <si>
    <r>
      <rPr>
        <sz val="10"/>
        <rFont val="FangSong"/>
        <family val="3"/>
        <charset val="134"/>
      </rPr>
      <t>A07024708</t>
    </r>
  </si>
  <si>
    <r>
      <rPr>
        <sz val="10"/>
        <rFont val="SimSun"/>
        <charset val="134"/>
      </rPr>
      <t>固涩胶囊</t>
    </r>
  </si>
  <si>
    <r>
      <rPr>
        <sz val="10"/>
        <rFont val="FangSong"/>
        <family val="3"/>
        <charset val="134"/>
      </rPr>
      <t>A07024709</t>
    </r>
  </si>
  <si>
    <r>
      <rPr>
        <sz val="10"/>
        <rFont val="SimSun"/>
        <charset val="134"/>
      </rPr>
      <t>安神胶囊</t>
    </r>
  </si>
  <si>
    <r>
      <rPr>
        <sz val="10"/>
        <rFont val="FangSong"/>
        <family val="3"/>
        <charset val="134"/>
      </rPr>
      <t>A07024710</t>
    </r>
  </si>
  <si>
    <r>
      <rPr>
        <sz val="10"/>
        <rFont val="SimSun"/>
        <charset val="134"/>
      </rPr>
      <t>开窍胶囊</t>
    </r>
  </si>
  <si>
    <r>
      <rPr>
        <sz val="10"/>
        <rFont val="FangSong"/>
        <family val="3"/>
        <charset val="134"/>
      </rPr>
      <t>A07024711</t>
    </r>
  </si>
  <si>
    <r>
      <rPr>
        <sz val="10"/>
        <rFont val="SimSun"/>
        <charset val="134"/>
      </rPr>
      <t>理气胶囊</t>
    </r>
  </si>
  <si>
    <r>
      <rPr>
        <sz val="10"/>
        <rFont val="FangSong"/>
        <family val="3"/>
        <charset val="134"/>
      </rPr>
      <t>A07024712</t>
    </r>
  </si>
  <si>
    <r>
      <rPr>
        <sz val="10"/>
        <rFont val="SimSun"/>
        <charset val="134"/>
      </rPr>
      <t>理血胶囊</t>
    </r>
  </si>
  <si>
    <r>
      <rPr>
        <sz val="10"/>
        <rFont val="FangSong"/>
        <family val="3"/>
        <charset val="134"/>
      </rPr>
      <t>A07024713</t>
    </r>
  </si>
  <si>
    <r>
      <rPr>
        <sz val="10"/>
        <rFont val="SimSun"/>
        <charset val="134"/>
      </rPr>
      <t>止血胶囊</t>
    </r>
  </si>
  <si>
    <r>
      <rPr>
        <sz val="10"/>
        <rFont val="FangSong"/>
        <family val="3"/>
        <charset val="134"/>
      </rPr>
      <t>A07024714</t>
    </r>
  </si>
  <si>
    <r>
      <rPr>
        <sz val="10"/>
        <rFont val="SimSun"/>
        <charset val="134"/>
      </rPr>
      <t>治风胶囊</t>
    </r>
  </si>
  <si>
    <r>
      <rPr>
        <sz val="10"/>
        <rFont val="FangSong"/>
        <family val="3"/>
        <charset val="134"/>
      </rPr>
      <t>A07024715</t>
    </r>
  </si>
  <si>
    <r>
      <rPr>
        <sz val="10"/>
        <rFont val="SimSun"/>
        <charset val="134"/>
      </rPr>
      <t>祛湿胶囊</t>
    </r>
  </si>
  <si>
    <r>
      <rPr>
        <sz val="10"/>
        <rFont val="FangSong"/>
        <family val="3"/>
        <charset val="134"/>
      </rPr>
      <t>A07024716</t>
    </r>
  </si>
  <si>
    <r>
      <rPr>
        <sz val="10"/>
        <rFont val="SimSun"/>
        <charset val="134"/>
      </rPr>
      <t>祛风湿胶囊</t>
    </r>
  </si>
  <si>
    <r>
      <rPr>
        <sz val="10"/>
        <rFont val="FangSong"/>
        <family val="3"/>
        <charset val="134"/>
      </rPr>
      <t>A07024717</t>
    </r>
  </si>
  <si>
    <r>
      <rPr>
        <sz val="10"/>
        <rFont val="SimSun"/>
        <charset val="134"/>
      </rPr>
      <t>祛痰胶囊</t>
    </r>
  </si>
  <si>
    <r>
      <rPr>
        <sz val="10"/>
        <rFont val="FangSong"/>
        <family val="3"/>
        <charset val="134"/>
      </rPr>
      <t>A07024718</t>
    </r>
  </si>
  <si>
    <r>
      <rPr>
        <sz val="10"/>
        <rFont val="SimSun"/>
        <charset val="134"/>
      </rPr>
      <t>止咳平喘胶囊</t>
    </r>
  </si>
  <si>
    <r>
      <rPr>
        <sz val="10"/>
        <rFont val="FangSong"/>
        <family val="3"/>
        <charset val="134"/>
      </rPr>
      <t>A07024719</t>
    </r>
  </si>
  <si>
    <r>
      <rPr>
        <sz val="10"/>
        <rFont val="SimSun"/>
        <charset val="134"/>
      </rPr>
      <t>消食胶囊</t>
    </r>
  </si>
  <si>
    <r>
      <rPr>
        <sz val="10"/>
        <rFont val="FangSong"/>
        <family val="3"/>
        <charset val="134"/>
      </rPr>
      <t>A07024720</t>
    </r>
  </si>
  <si>
    <r>
      <rPr>
        <sz val="10"/>
        <rFont val="SimSun"/>
        <charset val="134"/>
      </rPr>
      <t>治泻、痢胶囊</t>
    </r>
  </si>
  <si>
    <r>
      <rPr>
        <sz val="10"/>
        <rFont val="FangSong"/>
        <family val="3"/>
        <charset val="134"/>
      </rPr>
      <t>A07024721</t>
    </r>
  </si>
  <si>
    <r>
      <rPr>
        <sz val="10"/>
        <rFont val="SimSun"/>
        <charset val="134"/>
      </rPr>
      <t>小儿镇惊胶囊</t>
    </r>
  </si>
  <si>
    <r>
      <rPr>
        <sz val="10"/>
        <rFont val="FangSong"/>
        <family val="3"/>
        <charset val="134"/>
      </rPr>
      <t>A07024722</t>
    </r>
  </si>
  <si>
    <r>
      <rPr>
        <sz val="10"/>
        <rFont val="SimSun"/>
        <charset val="134"/>
      </rPr>
      <t>调经、止带胶囊</t>
    </r>
  </si>
  <si>
    <r>
      <rPr>
        <sz val="10"/>
        <rFont val="FangSong"/>
        <family val="3"/>
        <charset val="134"/>
      </rPr>
      <t>A07024723</t>
    </r>
  </si>
  <si>
    <r>
      <rPr>
        <sz val="10"/>
        <rFont val="SimSun"/>
        <charset val="134"/>
      </rPr>
      <t>治产后病胶囊</t>
    </r>
  </si>
  <si>
    <r>
      <rPr>
        <sz val="10"/>
        <rFont val="FangSong"/>
        <family val="3"/>
        <charset val="134"/>
      </rPr>
      <t>A07024724</t>
    </r>
  </si>
  <si>
    <r>
      <rPr>
        <sz val="10"/>
        <rFont val="SimSun"/>
        <charset val="134"/>
      </rPr>
      <t>安胎胶囊</t>
    </r>
  </si>
  <si>
    <r>
      <rPr>
        <sz val="10"/>
        <rFont val="FangSong"/>
        <family val="3"/>
        <charset val="134"/>
      </rPr>
      <t>A07024725</t>
    </r>
  </si>
  <si>
    <r>
      <rPr>
        <sz val="10"/>
        <rFont val="SimSun"/>
        <charset val="134"/>
      </rPr>
      <t>利咽胶囊</t>
    </r>
  </si>
  <si>
    <r>
      <rPr>
        <sz val="10"/>
        <rFont val="FangSong"/>
        <family val="3"/>
        <charset val="134"/>
      </rPr>
      <t>A07024726</t>
    </r>
  </si>
  <si>
    <r>
      <rPr>
        <sz val="10"/>
        <rFont val="SimSun"/>
        <charset val="134"/>
      </rPr>
      <t>明目胶囊</t>
    </r>
  </si>
  <si>
    <r>
      <rPr>
        <sz val="10"/>
        <rFont val="FangSong"/>
        <family val="3"/>
        <charset val="134"/>
      </rPr>
      <t>A07024727</t>
    </r>
  </si>
  <si>
    <r>
      <rPr>
        <sz val="10"/>
        <rFont val="SimSun"/>
        <charset val="134"/>
      </rPr>
      <t>通鼻胶囊</t>
    </r>
  </si>
  <si>
    <r>
      <rPr>
        <sz val="10"/>
        <rFont val="FangSong"/>
        <family val="3"/>
        <charset val="134"/>
      </rPr>
      <t>A07024728</t>
    </r>
  </si>
  <si>
    <r>
      <rPr>
        <sz val="10"/>
        <rFont val="SimSun"/>
        <charset val="134"/>
      </rPr>
      <t>治耳胶囊</t>
    </r>
  </si>
  <si>
    <r>
      <rPr>
        <sz val="10"/>
        <rFont val="FangSong"/>
        <family val="3"/>
        <charset val="134"/>
      </rPr>
      <t>A07024729</t>
    </r>
  </si>
  <si>
    <r>
      <rPr>
        <sz val="10"/>
        <rFont val="SimSun"/>
        <charset val="134"/>
      </rPr>
      <t>驱虫、杀虫、止痒胶囊</t>
    </r>
  </si>
  <si>
    <r>
      <rPr>
        <sz val="10"/>
        <rFont val="FangSong"/>
        <family val="3"/>
        <charset val="134"/>
      </rPr>
      <t>A07024730</t>
    </r>
  </si>
  <si>
    <r>
      <rPr>
        <sz val="10"/>
        <rFont val="SimSun"/>
        <charset val="134"/>
      </rPr>
      <t>治痔胶囊</t>
    </r>
  </si>
  <si>
    <r>
      <rPr>
        <sz val="10"/>
        <rFont val="FangSong"/>
        <family val="3"/>
        <charset val="134"/>
      </rPr>
      <t>A07024731</t>
    </r>
  </si>
  <si>
    <r>
      <rPr>
        <sz val="10"/>
        <rFont val="SimSun"/>
        <charset val="134"/>
      </rPr>
      <t>治疮疡胶囊</t>
    </r>
  </si>
  <si>
    <r>
      <rPr>
        <sz val="10"/>
        <rFont val="FangSong"/>
        <family val="3"/>
        <charset val="134"/>
      </rPr>
      <t>A07024732</t>
    </r>
  </si>
  <si>
    <r>
      <rPr>
        <sz val="10"/>
        <rFont val="SimSun"/>
        <charset val="134"/>
      </rPr>
      <t>止酸解痉治胃痛胶囊</t>
    </r>
  </si>
  <si>
    <r>
      <rPr>
        <sz val="10"/>
        <rFont val="FangSong"/>
        <family val="3"/>
        <charset val="134"/>
      </rPr>
      <t>A07024733</t>
    </r>
  </si>
  <si>
    <r>
      <rPr>
        <sz val="10"/>
        <rFont val="SimSun"/>
        <charset val="134"/>
      </rPr>
      <t>抗痨胶囊</t>
    </r>
  </si>
  <si>
    <r>
      <rPr>
        <sz val="10"/>
        <rFont val="FangSong"/>
        <family val="3"/>
        <charset val="134"/>
      </rPr>
      <t>A07024734</t>
    </r>
  </si>
  <si>
    <r>
      <rPr>
        <sz val="10"/>
        <rFont val="SimSun"/>
        <charset val="134"/>
      </rPr>
      <t>抗癌胶囊</t>
    </r>
  </si>
  <si>
    <r>
      <rPr>
        <sz val="10"/>
        <rFont val="FangSong"/>
        <family val="3"/>
        <charset val="134"/>
      </rPr>
      <t>A07024799</t>
    </r>
  </si>
  <si>
    <r>
      <rPr>
        <sz val="10"/>
        <rFont val="SimSun"/>
        <charset val="134"/>
      </rPr>
      <t>其他中成药胶囊</t>
    </r>
  </si>
  <si>
    <r>
      <rPr>
        <sz val="10"/>
        <rFont val="FangSong"/>
        <family val="3"/>
        <charset val="134"/>
      </rPr>
      <t>A07024800</t>
    </r>
  </si>
  <si>
    <r>
      <rPr>
        <sz val="10"/>
        <rFont val="SimSun"/>
        <charset val="134"/>
      </rPr>
      <t>中成药散剂</t>
    </r>
  </si>
  <si>
    <r>
      <rPr>
        <sz val="10"/>
        <rFont val="FangSong"/>
        <family val="3"/>
        <charset val="134"/>
      </rPr>
      <t>A07024801</t>
    </r>
  </si>
  <si>
    <r>
      <rPr>
        <sz val="10"/>
        <rFont val="SimSun"/>
        <charset val="134"/>
      </rPr>
      <t>解表散剂</t>
    </r>
  </si>
  <si>
    <r>
      <rPr>
        <sz val="10"/>
        <rFont val="FangSong"/>
        <family val="3"/>
        <charset val="134"/>
      </rPr>
      <t>A07024802</t>
    </r>
  </si>
  <si>
    <r>
      <rPr>
        <sz val="10"/>
        <rFont val="SimSun"/>
        <charset val="134"/>
      </rPr>
      <t>泻下散剂</t>
    </r>
  </si>
  <si>
    <r>
      <rPr>
        <sz val="10"/>
        <rFont val="FangSong"/>
        <family val="3"/>
        <charset val="134"/>
      </rPr>
      <t>A07024803</t>
    </r>
  </si>
  <si>
    <r>
      <rPr>
        <sz val="10"/>
        <rFont val="SimSun"/>
        <charset val="134"/>
      </rPr>
      <t>和解散剂</t>
    </r>
  </si>
  <si>
    <r>
      <rPr>
        <sz val="10"/>
        <rFont val="FangSong"/>
        <family val="3"/>
        <charset val="134"/>
      </rPr>
      <t>A07024804</t>
    </r>
  </si>
  <si>
    <r>
      <rPr>
        <sz val="10"/>
        <rFont val="SimSun"/>
        <charset val="134"/>
      </rPr>
      <t>温里散剂</t>
    </r>
  </si>
  <si>
    <r>
      <rPr>
        <sz val="10"/>
        <rFont val="FangSong"/>
        <family val="3"/>
        <charset val="134"/>
      </rPr>
      <t>A07024805</t>
    </r>
  </si>
  <si>
    <r>
      <rPr>
        <sz val="10"/>
        <rFont val="SimSun"/>
        <charset val="134"/>
      </rPr>
      <t>清热散剂</t>
    </r>
  </si>
  <si>
    <r>
      <rPr>
        <sz val="10"/>
        <rFont val="FangSong"/>
        <family val="3"/>
        <charset val="134"/>
      </rPr>
      <t>A07024806</t>
    </r>
  </si>
  <si>
    <r>
      <rPr>
        <sz val="10"/>
        <rFont val="SimSun"/>
        <charset val="134"/>
      </rPr>
      <t>祛暑散剂</t>
    </r>
  </si>
  <si>
    <r>
      <rPr>
        <sz val="10"/>
        <rFont val="FangSong"/>
        <family val="3"/>
        <charset val="134"/>
      </rPr>
      <t>A07024807</t>
    </r>
  </si>
  <si>
    <r>
      <rPr>
        <sz val="10"/>
        <rFont val="SimSun"/>
        <charset val="134"/>
      </rPr>
      <t>补益散剂</t>
    </r>
  </si>
  <si>
    <r>
      <rPr>
        <sz val="10"/>
        <rFont val="FangSong"/>
        <family val="3"/>
        <charset val="134"/>
      </rPr>
      <t>A07024808</t>
    </r>
  </si>
  <si>
    <r>
      <rPr>
        <sz val="10"/>
        <rFont val="SimSun"/>
        <charset val="134"/>
      </rPr>
      <t>固涩散剂</t>
    </r>
  </si>
  <si>
    <r>
      <rPr>
        <sz val="10"/>
        <rFont val="FangSong"/>
        <family val="3"/>
        <charset val="134"/>
      </rPr>
      <t>A07024809</t>
    </r>
  </si>
  <si>
    <r>
      <rPr>
        <sz val="10"/>
        <rFont val="SimSun"/>
        <charset val="134"/>
      </rPr>
      <t>安神散剂</t>
    </r>
  </si>
  <si>
    <r>
      <rPr>
        <sz val="10"/>
        <rFont val="FangSong"/>
        <family val="3"/>
        <charset val="134"/>
      </rPr>
      <t>A07024810</t>
    </r>
  </si>
  <si>
    <r>
      <rPr>
        <sz val="10"/>
        <rFont val="SimSun"/>
        <charset val="134"/>
      </rPr>
      <t>开窍散剂</t>
    </r>
  </si>
  <si>
    <r>
      <rPr>
        <sz val="10"/>
        <rFont val="FangSong"/>
        <family val="3"/>
        <charset val="134"/>
      </rPr>
      <t>A07024811</t>
    </r>
  </si>
  <si>
    <r>
      <rPr>
        <sz val="10"/>
        <rFont val="SimSun"/>
        <charset val="134"/>
      </rPr>
      <t>理气散剂</t>
    </r>
  </si>
  <si>
    <r>
      <rPr>
        <sz val="10"/>
        <rFont val="FangSong"/>
        <family val="3"/>
        <charset val="134"/>
      </rPr>
      <t>A07024812</t>
    </r>
  </si>
  <si>
    <r>
      <rPr>
        <sz val="10"/>
        <rFont val="SimSun"/>
        <charset val="134"/>
      </rPr>
      <t>理血散剂</t>
    </r>
  </si>
  <si>
    <r>
      <rPr>
        <sz val="10"/>
        <rFont val="FangSong"/>
        <family val="3"/>
        <charset val="134"/>
      </rPr>
      <t>A07024813</t>
    </r>
  </si>
  <si>
    <r>
      <rPr>
        <sz val="10"/>
        <rFont val="SimSun"/>
        <charset val="134"/>
      </rPr>
      <t>止血散剂</t>
    </r>
  </si>
  <si>
    <r>
      <rPr>
        <sz val="10"/>
        <rFont val="FangSong"/>
        <family val="3"/>
        <charset val="134"/>
      </rPr>
      <t>A07024814</t>
    </r>
  </si>
  <si>
    <r>
      <rPr>
        <sz val="10"/>
        <rFont val="SimSun"/>
        <charset val="134"/>
      </rPr>
      <t>治风散剂</t>
    </r>
  </si>
  <si>
    <r>
      <rPr>
        <sz val="10"/>
        <rFont val="FangSong"/>
        <family val="3"/>
        <charset val="134"/>
      </rPr>
      <t>A07024815</t>
    </r>
  </si>
  <si>
    <r>
      <rPr>
        <sz val="10"/>
        <rFont val="SimSun"/>
        <charset val="134"/>
      </rPr>
      <t>祛湿散剂</t>
    </r>
  </si>
  <si>
    <r>
      <rPr>
        <sz val="10"/>
        <rFont val="FangSong"/>
        <family val="3"/>
        <charset val="134"/>
      </rPr>
      <t>A07024816</t>
    </r>
  </si>
  <si>
    <r>
      <rPr>
        <sz val="10"/>
        <rFont val="SimSun"/>
        <charset val="134"/>
      </rPr>
      <t>祛风湿散剂</t>
    </r>
  </si>
  <si>
    <r>
      <rPr>
        <sz val="10"/>
        <rFont val="FangSong"/>
        <family val="3"/>
        <charset val="134"/>
      </rPr>
      <t>A07024817</t>
    </r>
  </si>
  <si>
    <r>
      <rPr>
        <sz val="10"/>
        <rFont val="SimSun"/>
        <charset val="134"/>
      </rPr>
      <t>祛痰散剂</t>
    </r>
  </si>
  <si>
    <r>
      <rPr>
        <sz val="10"/>
        <rFont val="FangSong"/>
        <family val="3"/>
        <charset val="134"/>
      </rPr>
      <t>A07024818</t>
    </r>
  </si>
  <si>
    <r>
      <rPr>
        <sz val="10"/>
        <rFont val="SimSun"/>
        <charset val="134"/>
      </rPr>
      <t>止咳平喘散剂</t>
    </r>
  </si>
  <si>
    <r>
      <rPr>
        <sz val="10"/>
        <rFont val="FangSong"/>
        <family val="3"/>
        <charset val="134"/>
      </rPr>
      <t>A07024819</t>
    </r>
  </si>
  <si>
    <r>
      <rPr>
        <sz val="10"/>
        <rFont val="SimSun"/>
        <charset val="134"/>
      </rPr>
      <t>消食散剂</t>
    </r>
  </si>
  <si>
    <r>
      <rPr>
        <sz val="10"/>
        <rFont val="FangSong"/>
        <family val="3"/>
        <charset val="134"/>
      </rPr>
      <t>A07024820</t>
    </r>
  </si>
  <si>
    <r>
      <rPr>
        <sz val="10"/>
        <rFont val="SimSun"/>
        <charset val="134"/>
      </rPr>
      <t>治泻、痢散剂</t>
    </r>
  </si>
  <si>
    <r>
      <rPr>
        <sz val="10"/>
        <rFont val="FangSong"/>
        <family val="3"/>
        <charset val="134"/>
      </rPr>
      <t>A07024821</t>
    </r>
  </si>
  <si>
    <r>
      <rPr>
        <sz val="10"/>
        <rFont val="SimSun"/>
        <charset val="134"/>
      </rPr>
      <t>小儿镇惊散剂</t>
    </r>
  </si>
  <si>
    <r>
      <rPr>
        <sz val="10"/>
        <rFont val="FangSong"/>
        <family val="3"/>
        <charset val="134"/>
      </rPr>
      <t>A07024822</t>
    </r>
  </si>
  <si>
    <r>
      <rPr>
        <sz val="10"/>
        <rFont val="SimSun"/>
        <charset val="134"/>
      </rPr>
      <t>调经、止带散剂</t>
    </r>
  </si>
  <si>
    <r>
      <rPr>
        <sz val="10"/>
        <rFont val="FangSong"/>
        <family val="3"/>
        <charset val="134"/>
      </rPr>
      <t>A07024823</t>
    </r>
  </si>
  <si>
    <r>
      <rPr>
        <sz val="10"/>
        <rFont val="SimSun"/>
        <charset val="134"/>
      </rPr>
      <t>治产后病散剂</t>
    </r>
  </si>
  <si>
    <r>
      <rPr>
        <sz val="10"/>
        <rFont val="FangSong"/>
        <family val="3"/>
        <charset val="134"/>
      </rPr>
      <t>A07024824</t>
    </r>
  </si>
  <si>
    <r>
      <rPr>
        <sz val="10"/>
        <rFont val="SimSun"/>
        <charset val="134"/>
      </rPr>
      <t>安胎散剂</t>
    </r>
  </si>
  <si>
    <r>
      <rPr>
        <sz val="10"/>
        <rFont val="FangSong"/>
        <family val="3"/>
        <charset val="134"/>
      </rPr>
      <t>A07024825</t>
    </r>
  </si>
  <si>
    <r>
      <rPr>
        <sz val="10"/>
        <rFont val="SimSun"/>
        <charset val="134"/>
      </rPr>
      <t>利咽散剂</t>
    </r>
  </si>
  <si>
    <r>
      <rPr>
        <sz val="10"/>
        <rFont val="FangSong"/>
        <family val="3"/>
        <charset val="134"/>
      </rPr>
      <t>A07024826</t>
    </r>
  </si>
  <si>
    <r>
      <rPr>
        <sz val="10"/>
        <rFont val="SimSun"/>
        <charset val="134"/>
      </rPr>
      <t>明目散剂</t>
    </r>
  </si>
  <si>
    <r>
      <rPr>
        <sz val="10"/>
        <rFont val="FangSong"/>
        <family val="3"/>
        <charset val="134"/>
      </rPr>
      <t>A07024827</t>
    </r>
  </si>
  <si>
    <r>
      <rPr>
        <sz val="10"/>
        <rFont val="SimSun"/>
        <charset val="134"/>
      </rPr>
      <t>通鼻散剂</t>
    </r>
  </si>
  <si>
    <r>
      <rPr>
        <sz val="10"/>
        <rFont val="FangSong"/>
        <family val="3"/>
        <charset val="134"/>
      </rPr>
      <t>A07024828</t>
    </r>
  </si>
  <si>
    <r>
      <rPr>
        <sz val="10"/>
        <rFont val="SimSun"/>
        <charset val="134"/>
      </rPr>
      <t>治耳散剂</t>
    </r>
  </si>
  <si>
    <r>
      <rPr>
        <sz val="10"/>
        <rFont val="FangSong"/>
        <family val="3"/>
        <charset val="134"/>
      </rPr>
      <t>A07024829</t>
    </r>
  </si>
  <si>
    <r>
      <rPr>
        <sz val="10"/>
        <rFont val="SimSun"/>
        <charset val="134"/>
      </rPr>
      <t>驱虫、杀虫、止痒散剂</t>
    </r>
  </si>
  <si>
    <r>
      <rPr>
        <sz val="10"/>
        <rFont val="FangSong"/>
        <family val="3"/>
        <charset val="134"/>
      </rPr>
      <t>A07024830</t>
    </r>
  </si>
  <si>
    <r>
      <rPr>
        <sz val="10"/>
        <rFont val="SimSun"/>
        <charset val="134"/>
      </rPr>
      <t>治痔散剂</t>
    </r>
  </si>
  <si>
    <r>
      <rPr>
        <sz val="10"/>
        <rFont val="FangSong"/>
        <family val="3"/>
        <charset val="134"/>
      </rPr>
      <t>A07024831</t>
    </r>
  </si>
  <si>
    <r>
      <rPr>
        <sz val="10"/>
        <rFont val="SimSun"/>
        <charset val="134"/>
      </rPr>
      <t>治疮疡散剂</t>
    </r>
  </si>
  <si>
    <r>
      <rPr>
        <sz val="10"/>
        <rFont val="FangSong"/>
        <family val="3"/>
        <charset val="134"/>
      </rPr>
      <t>A07024832</t>
    </r>
  </si>
  <si>
    <r>
      <rPr>
        <sz val="10"/>
        <rFont val="SimSun"/>
        <charset val="134"/>
      </rPr>
      <t>止酸解痉治胃痛散剂</t>
    </r>
  </si>
  <si>
    <r>
      <rPr>
        <sz val="10"/>
        <rFont val="FangSong"/>
        <family val="3"/>
        <charset val="134"/>
      </rPr>
      <t>A07024833</t>
    </r>
  </si>
  <si>
    <r>
      <rPr>
        <sz val="10"/>
        <rFont val="SimSun"/>
        <charset val="134"/>
      </rPr>
      <t>抗痨散剂</t>
    </r>
  </si>
  <si>
    <r>
      <rPr>
        <sz val="10"/>
        <rFont val="FangSong"/>
        <family val="3"/>
        <charset val="134"/>
      </rPr>
      <t>A07024834</t>
    </r>
  </si>
  <si>
    <r>
      <rPr>
        <sz val="10"/>
        <rFont val="SimSun"/>
        <charset val="134"/>
      </rPr>
      <t>抗癌散剂</t>
    </r>
  </si>
  <si>
    <r>
      <rPr>
        <sz val="10"/>
        <rFont val="FangSong"/>
        <family val="3"/>
        <charset val="134"/>
      </rPr>
      <t>A07024899</t>
    </r>
  </si>
  <si>
    <r>
      <rPr>
        <sz val="10"/>
        <rFont val="SimSun"/>
        <charset val="134"/>
      </rPr>
      <t>其他中成药散剂</t>
    </r>
  </si>
  <si>
    <r>
      <rPr>
        <sz val="10"/>
        <rFont val="FangSong"/>
        <family val="3"/>
        <charset val="134"/>
      </rPr>
      <t>A07024900</t>
    </r>
  </si>
  <si>
    <r>
      <rPr>
        <sz val="10"/>
        <rFont val="SimSun"/>
        <charset val="134"/>
      </rPr>
      <t>中成药栓剂</t>
    </r>
  </si>
  <si>
    <r>
      <rPr>
        <sz val="10"/>
        <rFont val="FangSong"/>
        <family val="3"/>
        <charset val="134"/>
      </rPr>
      <t>A07024901</t>
    </r>
  </si>
  <si>
    <r>
      <rPr>
        <sz val="10"/>
        <rFont val="SimSun"/>
        <charset val="134"/>
      </rPr>
      <t>解表栓剂</t>
    </r>
  </si>
  <si>
    <r>
      <rPr>
        <sz val="10"/>
        <rFont val="FangSong"/>
        <family val="3"/>
        <charset val="134"/>
      </rPr>
      <t>A07024902</t>
    </r>
  </si>
  <si>
    <r>
      <rPr>
        <sz val="10"/>
        <rFont val="SimSun"/>
        <charset val="134"/>
      </rPr>
      <t>泻下栓剂</t>
    </r>
  </si>
  <si>
    <r>
      <rPr>
        <sz val="10"/>
        <rFont val="FangSong"/>
        <family val="3"/>
        <charset val="134"/>
      </rPr>
      <t>A07024903</t>
    </r>
  </si>
  <si>
    <r>
      <rPr>
        <sz val="10"/>
        <rFont val="SimSun"/>
        <charset val="134"/>
      </rPr>
      <t>和解栓剂</t>
    </r>
  </si>
  <si>
    <r>
      <rPr>
        <sz val="10"/>
        <rFont val="FangSong"/>
        <family val="3"/>
        <charset val="134"/>
      </rPr>
      <t>A07024904</t>
    </r>
  </si>
  <si>
    <r>
      <rPr>
        <sz val="10"/>
        <rFont val="SimSun"/>
        <charset val="134"/>
      </rPr>
      <t>温里栓剂</t>
    </r>
  </si>
  <si>
    <r>
      <rPr>
        <sz val="10"/>
        <rFont val="FangSong"/>
        <family val="3"/>
        <charset val="134"/>
      </rPr>
      <t>A07024905</t>
    </r>
  </si>
  <si>
    <r>
      <rPr>
        <sz val="10"/>
        <rFont val="SimSun"/>
        <charset val="134"/>
      </rPr>
      <t>清热栓剂</t>
    </r>
  </si>
  <si>
    <r>
      <rPr>
        <sz val="10"/>
        <rFont val="FangSong"/>
        <family val="3"/>
        <charset val="134"/>
      </rPr>
      <t>A07024906</t>
    </r>
  </si>
  <si>
    <r>
      <rPr>
        <sz val="10"/>
        <rFont val="SimSun"/>
        <charset val="134"/>
      </rPr>
      <t>祛暑栓剂</t>
    </r>
  </si>
  <si>
    <r>
      <rPr>
        <sz val="10"/>
        <rFont val="FangSong"/>
        <family val="3"/>
        <charset val="134"/>
      </rPr>
      <t>A07024907</t>
    </r>
  </si>
  <si>
    <r>
      <rPr>
        <sz val="10"/>
        <rFont val="SimSun"/>
        <charset val="134"/>
      </rPr>
      <t>补益栓剂</t>
    </r>
  </si>
  <si>
    <r>
      <rPr>
        <sz val="10"/>
        <rFont val="FangSong"/>
        <family val="3"/>
        <charset val="134"/>
      </rPr>
      <t>A07024908</t>
    </r>
  </si>
  <si>
    <r>
      <rPr>
        <sz val="10"/>
        <rFont val="SimSun"/>
        <charset val="134"/>
      </rPr>
      <t>固涩栓剂</t>
    </r>
  </si>
  <si>
    <r>
      <rPr>
        <sz val="10"/>
        <rFont val="FangSong"/>
        <family val="3"/>
        <charset val="134"/>
      </rPr>
      <t>A07024909</t>
    </r>
  </si>
  <si>
    <r>
      <rPr>
        <sz val="10"/>
        <rFont val="SimSun"/>
        <charset val="134"/>
      </rPr>
      <t>安神栓剂</t>
    </r>
  </si>
  <si>
    <r>
      <rPr>
        <sz val="10"/>
        <rFont val="FangSong"/>
        <family val="3"/>
        <charset val="134"/>
      </rPr>
      <t>A07024910</t>
    </r>
  </si>
  <si>
    <r>
      <rPr>
        <sz val="10"/>
        <rFont val="SimSun"/>
        <charset val="134"/>
      </rPr>
      <t>开窍栓剂</t>
    </r>
  </si>
  <si>
    <r>
      <rPr>
        <sz val="10"/>
        <rFont val="FangSong"/>
        <family val="3"/>
        <charset val="134"/>
      </rPr>
      <t>A07024911</t>
    </r>
  </si>
  <si>
    <r>
      <rPr>
        <sz val="10"/>
        <rFont val="SimSun"/>
        <charset val="134"/>
      </rPr>
      <t>理气栓剂</t>
    </r>
  </si>
  <si>
    <r>
      <rPr>
        <sz val="10"/>
        <rFont val="FangSong"/>
        <family val="3"/>
        <charset val="134"/>
      </rPr>
      <t>A07024912</t>
    </r>
  </si>
  <si>
    <r>
      <rPr>
        <sz val="10"/>
        <rFont val="SimSun"/>
        <charset val="134"/>
      </rPr>
      <t>理血栓剂</t>
    </r>
  </si>
  <si>
    <r>
      <rPr>
        <sz val="10"/>
        <rFont val="FangSong"/>
        <family val="3"/>
        <charset val="134"/>
      </rPr>
      <t>A07024913</t>
    </r>
  </si>
  <si>
    <r>
      <rPr>
        <sz val="10"/>
        <rFont val="SimSun"/>
        <charset val="134"/>
      </rPr>
      <t>止血栓剂</t>
    </r>
  </si>
  <si>
    <r>
      <rPr>
        <sz val="10"/>
        <rFont val="FangSong"/>
        <family val="3"/>
        <charset val="134"/>
      </rPr>
      <t>A07024914</t>
    </r>
  </si>
  <si>
    <r>
      <rPr>
        <sz val="10"/>
        <rFont val="SimSun"/>
        <charset val="134"/>
      </rPr>
      <t>治风栓剂</t>
    </r>
  </si>
  <si>
    <r>
      <rPr>
        <sz val="10"/>
        <rFont val="FangSong"/>
        <family val="3"/>
        <charset val="134"/>
      </rPr>
      <t>A07024915</t>
    </r>
  </si>
  <si>
    <r>
      <rPr>
        <sz val="10"/>
        <rFont val="SimSun"/>
        <charset val="134"/>
      </rPr>
      <t>祛湿栓剂</t>
    </r>
  </si>
  <si>
    <r>
      <rPr>
        <sz val="10"/>
        <rFont val="FangSong"/>
        <family val="3"/>
        <charset val="134"/>
      </rPr>
      <t>A07024916</t>
    </r>
  </si>
  <si>
    <r>
      <rPr>
        <sz val="10"/>
        <rFont val="SimSun"/>
        <charset val="134"/>
      </rPr>
      <t>祛风湿栓剂</t>
    </r>
  </si>
  <si>
    <r>
      <rPr>
        <sz val="10"/>
        <rFont val="FangSong"/>
        <family val="3"/>
        <charset val="134"/>
      </rPr>
      <t>A07024917</t>
    </r>
  </si>
  <si>
    <r>
      <rPr>
        <sz val="10"/>
        <rFont val="SimSun"/>
        <charset val="134"/>
      </rPr>
      <t>祛痰栓剂</t>
    </r>
  </si>
  <si>
    <r>
      <rPr>
        <sz val="10"/>
        <rFont val="FangSong"/>
        <family val="3"/>
        <charset val="134"/>
      </rPr>
      <t>A07024918</t>
    </r>
  </si>
  <si>
    <r>
      <rPr>
        <sz val="10"/>
        <rFont val="SimSun"/>
        <charset val="134"/>
      </rPr>
      <t>止咳平喘栓剂</t>
    </r>
  </si>
  <si>
    <r>
      <rPr>
        <sz val="10"/>
        <rFont val="FangSong"/>
        <family val="3"/>
        <charset val="134"/>
      </rPr>
      <t>A07024919</t>
    </r>
  </si>
  <si>
    <r>
      <rPr>
        <sz val="10"/>
        <rFont val="SimSun"/>
        <charset val="134"/>
      </rPr>
      <t>消食栓剂</t>
    </r>
  </si>
  <si>
    <r>
      <rPr>
        <sz val="10"/>
        <rFont val="FangSong"/>
        <family val="3"/>
        <charset val="134"/>
      </rPr>
      <t>A07024920</t>
    </r>
  </si>
  <si>
    <r>
      <rPr>
        <sz val="10"/>
        <rFont val="SimSun"/>
        <charset val="134"/>
      </rPr>
      <t>治泻、痢栓剂</t>
    </r>
  </si>
  <si>
    <r>
      <rPr>
        <sz val="10"/>
        <rFont val="FangSong"/>
        <family val="3"/>
        <charset val="134"/>
      </rPr>
      <t>A07024921</t>
    </r>
  </si>
  <si>
    <r>
      <rPr>
        <sz val="10"/>
        <rFont val="SimSun"/>
        <charset val="134"/>
      </rPr>
      <t>小儿镇惊栓剂</t>
    </r>
  </si>
  <si>
    <r>
      <rPr>
        <sz val="10"/>
        <rFont val="FangSong"/>
        <family val="3"/>
        <charset val="134"/>
      </rPr>
      <t>A07024922</t>
    </r>
  </si>
  <si>
    <r>
      <rPr>
        <sz val="10"/>
        <rFont val="SimSun"/>
        <charset val="134"/>
      </rPr>
      <t>调经、止带栓剂</t>
    </r>
  </si>
  <si>
    <r>
      <rPr>
        <sz val="10"/>
        <rFont val="FangSong"/>
        <family val="3"/>
        <charset val="134"/>
      </rPr>
      <t>A07024923</t>
    </r>
  </si>
  <si>
    <r>
      <rPr>
        <sz val="10"/>
        <rFont val="SimSun"/>
        <charset val="134"/>
      </rPr>
      <t>治产后病栓剂</t>
    </r>
  </si>
  <si>
    <r>
      <rPr>
        <sz val="10"/>
        <rFont val="FangSong"/>
        <family val="3"/>
        <charset val="134"/>
      </rPr>
      <t>A07024924</t>
    </r>
  </si>
  <si>
    <r>
      <rPr>
        <sz val="10"/>
        <rFont val="SimSun"/>
        <charset val="134"/>
      </rPr>
      <t>安胎栓剂</t>
    </r>
  </si>
  <si>
    <r>
      <rPr>
        <sz val="10"/>
        <rFont val="FangSong"/>
        <family val="3"/>
        <charset val="134"/>
      </rPr>
      <t>A07024925</t>
    </r>
  </si>
  <si>
    <r>
      <rPr>
        <sz val="10"/>
        <rFont val="SimSun"/>
        <charset val="134"/>
      </rPr>
      <t>利咽栓剂</t>
    </r>
  </si>
  <si>
    <r>
      <rPr>
        <sz val="10"/>
        <rFont val="FangSong"/>
        <family val="3"/>
        <charset val="134"/>
      </rPr>
      <t>A07024926</t>
    </r>
  </si>
  <si>
    <r>
      <rPr>
        <sz val="10"/>
        <rFont val="SimSun"/>
        <charset val="134"/>
      </rPr>
      <t>明目栓剂</t>
    </r>
  </si>
  <si>
    <r>
      <rPr>
        <sz val="10"/>
        <rFont val="FangSong"/>
        <family val="3"/>
        <charset val="134"/>
      </rPr>
      <t>A07024927</t>
    </r>
  </si>
  <si>
    <r>
      <rPr>
        <sz val="10"/>
        <rFont val="SimSun"/>
        <charset val="134"/>
      </rPr>
      <t>通鼻栓剂</t>
    </r>
  </si>
  <si>
    <r>
      <rPr>
        <sz val="10"/>
        <rFont val="FangSong"/>
        <family val="3"/>
        <charset val="134"/>
      </rPr>
      <t>A07024928</t>
    </r>
  </si>
  <si>
    <r>
      <rPr>
        <sz val="10"/>
        <rFont val="SimSun"/>
        <charset val="134"/>
      </rPr>
      <t>治耳栓剂</t>
    </r>
  </si>
  <si>
    <r>
      <rPr>
        <sz val="10"/>
        <rFont val="FangSong"/>
        <family val="3"/>
        <charset val="134"/>
      </rPr>
      <t>A07024929</t>
    </r>
  </si>
  <si>
    <r>
      <rPr>
        <sz val="10"/>
        <rFont val="SimSun"/>
        <charset val="134"/>
      </rPr>
      <t>驱虫、杀虫、止痒栓剂</t>
    </r>
  </si>
  <si>
    <r>
      <rPr>
        <sz val="10"/>
        <rFont val="FangSong"/>
        <family val="3"/>
        <charset val="134"/>
      </rPr>
      <t>A07024930</t>
    </r>
  </si>
  <si>
    <r>
      <rPr>
        <sz val="10"/>
        <rFont val="SimSun"/>
        <charset val="134"/>
      </rPr>
      <t>治痔栓剂</t>
    </r>
  </si>
  <si>
    <r>
      <rPr>
        <sz val="10"/>
        <rFont val="FangSong"/>
        <family val="3"/>
        <charset val="134"/>
      </rPr>
      <t>A07024931</t>
    </r>
  </si>
  <si>
    <r>
      <rPr>
        <sz val="10"/>
        <rFont val="SimSun"/>
        <charset val="134"/>
      </rPr>
      <t>治疮疡栓剂</t>
    </r>
  </si>
  <si>
    <r>
      <rPr>
        <sz val="10"/>
        <rFont val="FangSong"/>
        <family val="3"/>
        <charset val="134"/>
      </rPr>
      <t>A07024932</t>
    </r>
  </si>
  <si>
    <r>
      <rPr>
        <sz val="10"/>
        <rFont val="SimSun"/>
        <charset val="134"/>
      </rPr>
      <t>止酸解痉治胃痛栓剂</t>
    </r>
  </si>
  <si>
    <r>
      <rPr>
        <sz val="10"/>
        <rFont val="FangSong"/>
        <family val="3"/>
        <charset val="134"/>
      </rPr>
      <t>A07024933</t>
    </r>
  </si>
  <si>
    <r>
      <rPr>
        <sz val="10"/>
        <rFont val="SimSun"/>
        <charset val="134"/>
      </rPr>
      <t>抗痨栓剂</t>
    </r>
  </si>
  <si>
    <r>
      <rPr>
        <sz val="10"/>
        <rFont val="FangSong"/>
        <family val="3"/>
        <charset val="134"/>
      </rPr>
      <t>A07024934</t>
    </r>
  </si>
  <si>
    <r>
      <rPr>
        <sz val="10"/>
        <rFont val="SimSun"/>
        <charset val="134"/>
      </rPr>
      <t>抗癌栓剂</t>
    </r>
  </si>
  <si>
    <r>
      <rPr>
        <sz val="10"/>
        <rFont val="FangSong"/>
        <family val="3"/>
        <charset val="134"/>
      </rPr>
      <t>A07024999</t>
    </r>
  </si>
  <si>
    <r>
      <rPr>
        <sz val="10"/>
        <rFont val="SimSun"/>
        <charset val="134"/>
      </rPr>
      <t>其他中成药栓剂</t>
    </r>
  </si>
  <si>
    <r>
      <rPr>
        <sz val="10"/>
        <rFont val="FangSong"/>
        <family val="3"/>
        <charset val="134"/>
      </rPr>
      <t>A07025000</t>
    </r>
  </si>
  <si>
    <r>
      <rPr>
        <sz val="10"/>
        <rFont val="SimSun"/>
        <charset val="134"/>
      </rPr>
      <t>药酒</t>
    </r>
  </si>
  <si>
    <r>
      <rPr>
        <sz val="10"/>
        <rFont val="FangSong"/>
        <family val="3"/>
        <charset val="134"/>
      </rPr>
      <t>A07025001</t>
    </r>
  </si>
  <si>
    <r>
      <rPr>
        <sz val="10"/>
        <rFont val="SimSun"/>
        <charset val="134"/>
      </rPr>
      <t>补益药酒</t>
    </r>
  </si>
  <si>
    <r>
      <rPr>
        <sz val="10"/>
        <rFont val="FangSong"/>
        <family val="3"/>
        <charset val="134"/>
      </rPr>
      <t>A07025002</t>
    </r>
  </si>
  <si>
    <r>
      <rPr>
        <sz val="10"/>
        <rFont val="SimSun"/>
        <charset val="134"/>
      </rPr>
      <t>固涩药酒</t>
    </r>
  </si>
  <si>
    <r>
      <rPr>
        <sz val="10"/>
        <rFont val="FangSong"/>
        <family val="3"/>
        <charset val="134"/>
      </rPr>
      <t>A07025003</t>
    </r>
  </si>
  <si>
    <r>
      <rPr>
        <sz val="10"/>
        <rFont val="SimSun"/>
        <charset val="134"/>
      </rPr>
      <t>安神药酒</t>
    </r>
  </si>
  <si>
    <r>
      <rPr>
        <sz val="10"/>
        <rFont val="FangSong"/>
        <family val="3"/>
        <charset val="134"/>
      </rPr>
      <t>A07025004</t>
    </r>
  </si>
  <si>
    <r>
      <rPr>
        <sz val="10"/>
        <rFont val="SimSun"/>
        <charset val="134"/>
      </rPr>
      <t>开窍药酒</t>
    </r>
  </si>
  <si>
    <r>
      <rPr>
        <sz val="10"/>
        <rFont val="FangSong"/>
        <family val="3"/>
        <charset val="134"/>
      </rPr>
      <t>A07025005</t>
    </r>
  </si>
  <si>
    <r>
      <rPr>
        <sz val="10"/>
        <rFont val="SimSun"/>
        <charset val="134"/>
      </rPr>
      <t>理气药酒</t>
    </r>
  </si>
  <si>
    <r>
      <rPr>
        <sz val="10"/>
        <rFont val="FangSong"/>
        <family val="3"/>
        <charset val="134"/>
      </rPr>
      <t>A07025006</t>
    </r>
  </si>
  <si>
    <r>
      <rPr>
        <sz val="10"/>
        <rFont val="SimSun"/>
        <charset val="134"/>
      </rPr>
      <t>理血药酒</t>
    </r>
  </si>
  <si>
    <r>
      <rPr>
        <sz val="10"/>
        <rFont val="FangSong"/>
        <family val="3"/>
        <charset val="134"/>
      </rPr>
      <t>A07025007</t>
    </r>
  </si>
  <si>
    <r>
      <rPr>
        <sz val="10"/>
        <rFont val="SimSun"/>
        <charset val="134"/>
      </rPr>
      <t>止血药酒</t>
    </r>
  </si>
  <si>
    <r>
      <rPr>
        <sz val="10"/>
        <rFont val="FangSong"/>
        <family val="3"/>
        <charset val="134"/>
      </rPr>
      <t>A07025008</t>
    </r>
  </si>
  <si>
    <r>
      <rPr>
        <sz val="10"/>
        <rFont val="SimSun"/>
        <charset val="134"/>
      </rPr>
      <t>治风药酒</t>
    </r>
  </si>
  <si>
    <r>
      <rPr>
        <sz val="10"/>
        <rFont val="FangSong"/>
        <family val="3"/>
        <charset val="134"/>
      </rPr>
      <t>A07025009</t>
    </r>
  </si>
  <si>
    <r>
      <rPr>
        <sz val="10"/>
        <rFont val="SimSun"/>
        <charset val="134"/>
      </rPr>
      <t>祛湿药酒</t>
    </r>
  </si>
  <si>
    <r>
      <rPr>
        <sz val="10"/>
        <rFont val="FangSong"/>
        <family val="3"/>
        <charset val="134"/>
      </rPr>
      <t>A07025099</t>
    </r>
  </si>
  <si>
    <r>
      <rPr>
        <sz val="10"/>
        <rFont val="SimSun"/>
        <charset val="134"/>
      </rPr>
      <t>其他药酒</t>
    </r>
  </si>
  <si>
    <r>
      <rPr>
        <sz val="10"/>
        <rFont val="FangSong"/>
        <family val="3"/>
        <charset val="134"/>
      </rPr>
      <t>A07025100</t>
    </r>
  </si>
  <si>
    <r>
      <rPr>
        <sz val="10"/>
        <rFont val="SimSun"/>
        <charset val="134"/>
      </rPr>
      <t>清凉油</t>
    </r>
  </si>
  <si>
    <r>
      <rPr>
        <sz val="10"/>
        <rFont val="FangSong"/>
        <family val="3"/>
        <charset val="134"/>
      </rPr>
      <t>A07025101</t>
    </r>
  </si>
  <si>
    <r>
      <rPr>
        <sz val="10"/>
        <rFont val="SimSun"/>
        <charset val="134"/>
      </rPr>
      <t>治风剂清凉油</t>
    </r>
  </si>
  <si>
    <r>
      <rPr>
        <sz val="10"/>
        <rFont val="FangSong"/>
        <family val="3"/>
        <charset val="134"/>
      </rPr>
      <t>A07025199</t>
    </r>
  </si>
  <si>
    <r>
      <rPr>
        <sz val="10"/>
        <rFont val="SimSun"/>
        <charset val="134"/>
      </rPr>
      <t>其他清凉油</t>
    </r>
  </si>
  <si>
    <r>
      <rPr>
        <sz val="10"/>
        <rFont val="FangSong"/>
        <family val="3"/>
        <charset val="134"/>
      </rPr>
      <t>A07025200</t>
    </r>
  </si>
  <si>
    <r>
      <rPr>
        <sz val="10"/>
        <rFont val="SimSun"/>
        <charset val="134"/>
      </rPr>
      <t>兽用药品</t>
    </r>
  </si>
  <si>
    <r>
      <rPr>
        <sz val="10"/>
        <rFont val="FangSong"/>
        <family val="3"/>
        <charset val="134"/>
      </rPr>
      <t>A07025201</t>
    </r>
  </si>
  <si>
    <r>
      <rPr>
        <sz val="10"/>
        <rFont val="SimSun"/>
        <charset val="134"/>
      </rPr>
      <t>兽用化学药品</t>
    </r>
  </si>
  <si>
    <r>
      <rPr>
        <sz val="10"/>
        <rFont val="FangSong"/>
        <family val="3"/>
        <charset val="134"/>
      </rPr>
      <t>A07025202</t>
    </r>
  </si>
  <si>
    <r>
      <rPr>
        <sz val="10"/>
        <rFont val="SimSun"/>
        <charset val="134"/>
      </rPr>
      <t>兽用血清制品</t>
    </r>
  </si>
  <si>
    <r>
      <rPr>
        <sz val="10"/>
        <rFont val="FangSong"/>
        <family val="3"/>
        <charset val="134"/>
      </rPr>
      <t>A07025203</t>
    </r>
  </si>
  <si>
    <r>
      <rPr>
        <sz val="10"/>
        <rFont val="SimSun"/>
        <charset val="134"/>
      </rPr>
      <t>兽用疫苗</t>
    </r>
  </si>
  <si>
    <r>
      <rPr>
        <sz val="10"/>
        <rFont val="FangSong"/>
        <family val="3"/>
        <charset val="134"/>
      </rPr>
      <t>A07025204</t>
    </r>
  </si>
  <si>
    <r>
      <rPr>
        <sz val="10"/>
        <rFont val="SimSun"/>
        <charset val="134"/>
      </rPr>
      <t>兽用诊断制品</t>
    </r>
  </si>
  <si>
    <r>
      <rPr>
        <sz val="10"/>
        <rFont val="FangSong"/>
        <family val="3"/>
        <charset val="134"/>
      </rPr>
      <t>A07025205</t>
    </r>
  </si>
  <si>
    <r>
      <rPr>
        <sz val="10"/>
        <rFont val="SimSun"/>
        <charset val="134"/>
      </rPr>
      <t>兽用微生态制品</t>
    </r>
  </si>
  <si>
    <r>
      <rPr>
        <sz val="10"/>
        <rFont val="FangSong"/>
        <family val="3"/>
        <charset val="134"/>
      </rPr>
      <t>A07025206</t>
    </r>
  </si>
  <si>
    <r>
      <rPr>
        <sz val="10"/>
        <rFont val="SimSun"/>
        <charset val="134"/>
      </rPr>
      <t>兽用中药材</t>
    </r>
  </si>
  <si>
    <r>
      <rPr>
        <sz val="10"/>
        <rFont val="FangSong"/>
        <family val="3"/>
        <charset val="134"/>
      </rPr>
      <t>A07025207</t>
    </r>
  </si>
  <si>
    <r>
      <rPr>
        <sz val="10"/>
        <rFont val="SimSun"/>
        <charset val="134"/>
      </rPr>
      <t>兽用中成药</t>
    </r>
  </si>
  <si>
    <r>
      <rPr>
        <sz val="10"/>
        <rFont val="FangSong"/>
        <family val="3"/>
        <charset val="134"/>
      </rPr>
      <t>A07025208</t>
    </r>
  </si>
  <si>
    <r>
      <rPr>
        <sz val="10"/>
        <rFont val="SimSun"/>
        <charset val="134"/>
      </rPr>
      <t>兽用抗生素</t>
    </r>
  </si>
  <si>
    <r>
      <rPr>
        <sz val="10"/>
        <rFont val="FangSong"/>
        <family val="3"/>
        <charset val="134"/>
      </rPr>
      <t>A07025209</t>
    </r>
  </si>
  <si>
    <r>
      <rPr>
        <sz val="10"/>
        <rFont val="SimSun"/>
        <charset val="134"/>
      </rPr>
      <t>兽用生化药品</t>
    </r>
  </si>
  <si>
    <r>
      <rPr>
        <sz val="10"/>
        <rFont val="FangSong"/>
        <family val="3"/>
        <charset val="134"/>
      </rPr>
      <t>A07025210</t>
    </r>
  </si>
  <si>
    <r>
      <rPr>
        <sz val="10"/>
        <rFont val="SimSun"/>
        <charset val="134"/>
      </rPr>
      <t>兽用放射性药品</t>
    </r>
  </si>
  <si>
    <r>
      <rPr>
        <sz val="10"/>
        <rFont val="FangSong"/>
        <family val="3"/>
        <charset val="134"/>
      </rPr>
      <t>A07025211</t>
    </r>
  </si>
  <si>
    <r>
      <rPr>
        <sz val="10"/>
        <rFont val="SimSun"/>
        <charset val="134"/>
      </rPr>
      <t>兽用外用杀虫剂</t>
    </r>
  </si>
  <si>
    <r>
      <rPr>
        <sz val="10"/>
        <rFont val="FangSong"/>
        <family val="3"/>
        <charset val="134"/>
      </rPr>
      <t>A07025212</t>
    </r>
  </si>
  <si>
    <r>
      <rPr>
        <sz val="10"/>
        <rFont val="SimSun"/>
        <charset val="134"/>
      </rPr>
      <t>兽用消毒剂</t>
    </r>
  </si>
  <si>
    <r>
      <rPr>
        <sz val="10"/>
        <rFont val="FangSong"/>
        <family val="3"/>
        <charset val="134"/>
      </rPr>
      <t>A07025299</t>
    </r>
  </si>
  <si>
    <r>
      <rPr>
        <sz val="10"/>
        <rFont val="SimSun"/>
        <charset val="134"/>
      </rPr>
      <t>其他兽用药品</t>
    </r>
  </si>
  <si>
    <r>
      <rPr>
        <sz val="10"/>
        <rFont val="FangSong"/>
        <family val="3"/>
        <charset val="134"/>
      </rPr>
      <t>A07025300</t>
    </r>
  </si>
  <si>
    <r>
      <rPr>
        <sz val="10"/>
        <rFont val="SimSun"/>
        <charset val="134"/>
      </rPr>
      <t>酶类生化制剂</t>
    </r>
  </si>
  <si>
    <r>
      <rPr>
        <sz val="10"/>
        <rFont val="FangSong"/>
        <family val="3"/>
        <charset val="134"/>
      </rPr>
      <t>A07025301</t>
    </r>
  </si>
  <si>
    <r>
      <rPr>
        <sz val="10"/>
        <rFont val="SimSun"/>
        <charset val="134"/>
      </rPr>
      <t>胰蛋白酶制剂</t>
    </r>
  </si>
  <si>
    <r>
      <rPr>
        <sz val="10"/>
        <rFont val="FangSong"/>
        <family val="3"/>
        <charset val="134"/>
      </rPr>
      <t>A07025302</t>
    </r>
  </si>
  <si>
    <r>
      <rPr>
        <sz val="10"/>
        <rFont val="SimSun"/>
        <charset val="134"/>
      </rPr>
      <t>糜蛋白酶制剂</t>
    </r>
  </si>
  <si>
    <r>
      <rPr>
        <sz val="8"/>
        <rFont val="SimSun"/>
        <charset val="134"/>
      </rPr>
      <t>包括注射用糜蛋白酶等。</t>
    </r>
  </si>
  <si>
    <r>
      <rPr>
        <sz val="10"/>
        <rFont val="FangSong"/>
        <family val="3"/>
        <charset val="134"/>
      </rPr>
      <t>A07025303</t>
    </r>
  </si>
  <si>
    <r>
      <rPr>
        <sz val="10"/>
        <rFont val="SimSun"/>
        <charset val="134"/>
      </rPr>
      <t>菠萝蛋白酶制剂</t>
    </r>
  </si>
  <si>
    <r>
      <rPr>
        <sz val="10"/>
        <rFont val="FangSong"/>
        <family val="3"/>
        <charset val="134"/>
      </rPr>
      <t>A07025304</t>
    </r>
  </si>
  <si>
    <r>
      <rPr>
        <sz val="10"/>
        <rFont val="SimSun"/>
        <charset val="134"/>
      </rPr>
      <t>链激酶制剂</t>
    </r>
  </si>
  <si>
    <r>
      <rPr>
        <sz val="8"/>
        <rFont val="SimSun"/>
        <charset val="134"/>
      </rPr>
      <t>包括注射用冻干链激酶等。</t>
    </r>
  </si>
  <si>
    <r>
      <rPr>
        <sz val="10"/>
        <rFont val="FangSong"/>
        <family val="3"/>
        <charset val="134"/>
      </rPr>
      <t>A07025305</t>
    </r>
  </si>
  <si>
    <r>
      <rPr>
        <sz val="10"/>
        <rFont val="SimSun"/>
        <charset val="134"/>
      </rPr>
      <t>重组链激酶制剂</t>
    </r>
  </si>
  <si>
    <r>
      <rPr>
        <sz val="8"/>
        <rFont val="SimSun"/>
        <charset val="134"/>
      </rPr>
      <t>包括注射用重组链激酶等。</t>
    </r>
  </si>
  <si>
    <r>
      <rPr>
        <sz val="10"/>
        <rFont val="FangSong"/>
        <family val="3"/>
        <charset val="134"/>
      </rPr>
      <t>A07025306</t>
    </r>
  </si>
  <si>
    <r>
      <rPr>
        <sz val="10"/>
        <rFont val="SimSun"/>
        <charset val="134"/>
      </rPr>
      <t>双链酶制剂</t>
    </r>
  </si>
  <si>
    <r>
      <rPr>
        <sz val="10"/>
        <rFont val="FangSong"/>
        <family val="3"/>
        <charset val="134"/>
      </rPr>
      <t>A07025307</t>
    </r>
  </si>
  <si>
    <r>
      <rPr>
        <sz val="10"/>
        <rFont val="SimSun"/>
        <charset val="134"/>
      </rPr>
      <t>尿激酶制剂</t>
    </r>
  </si>
  <si>
    <r>
      <rPr>
        <sz val="10"/>
        <rFont val="FangSong"/>
        <family val="3"/>
        <charset val="134"/>
      </rPr>
      <t>A07025308</t>
    </r>
  </si>
  <si>
    <r>
      <rPr>
        <sz val="10"/>
        <rFont val="SimSun"/>
        <charset val="134"/>
      </rPr>
      <t>溶菌酶制剂</t>
    </r>
  </si>
  <si>
    <r>
      <rPr>
        <sz val="10"/>
        <rFont val="FangSong"/>
        <family val="3"/>
        <charset val="134"/>
      </rPr>
      <t>A07025309</t>
    </r>
  </si>
  <si>
    <r>
      <rPr>
        <sz val="10"/>
        <rFont val="SimSun"/>
        <charset val="134"/>
      </rPr>
      <t>辅酶</t>
    </r>
    <r>
      <rPr>
        <sz val="10"/>
        <rFont val="FangSong"/>
        <family val="3"/>
        <charset val="134"/>
      </rPr>
      <t>Q10</t>
    </r>
    <r>
      <rPr>
        <sz val="10"/>
        <rFont val="SimSun"/>
        <charset val="134"/>
      </rPr>
      <t>制剂</t>
    </r>
  </si>
  <si>
    <r>
      <rPr>
        <sz val="10"/>
        <rFont val="FangSong"/>
        <family val="3"/>
        <charset val="134"/>
      </rPr>
      <t>A07025310</t>
    </r>
  </si>
  <si>
    <r>
      <rPr>
        <sz val="10"/>
        <rFont val="SimSun"/>
        <charset val="134"/>
      </rPr>
      <t>辅酶Ⅰ制剂</t>
    </r>
  </si>
  <si>
    <r>
      <rPr>
        <sz val="8"/>
        <rFont val="SimSun"/>
        <charset val="134"/>
      </rPr>
      <t>包括注射用辅酶Ⅰ等。</t>
    </r>
  </si>
  <si>
    <r>
      <rPr>
        <sz val="10"/>
        <rFont val="FangSong"/>
        <family val="3"/>
        <charset val="134"/>
      </rPr>
      <t>A07025311</t>
    </r>
  </si>
  <si>
    <r>
      <rPr>
        <sz val="10"/>
        <rFont val="SimSun"/>
        <charset val="134"/>
      </rPr>
      <t>复合辅酶制剂</t>
    </r>
  </si>
  <si>
    <r>
      <rPr>
        <sz val="8"/>
        <rFont val="SimSun"/>
        <charset val="134"/>
      </rPr>
      <t>包括注射用复合辅酶等。</t>
    </r>
  </si>
  <si>
    <r>
      <rPr>
        <sz val="10"/>
        <rFont val="FangSong"/>
        <family val="3"/>
        <charset val="134"/>
      </rPr>
      <t>A07025312</t>
    </r>
  </si>
  <si>
    <r>
      <rPr>
        <sz val="10"/>
        <rFont val="SimSun"/>
        <charset val="134"/>
      </rPr>
      <t>门冬酰胺酶制剂</t>
    </r>
  </si>
  <si>
    <r>
      <rPr>
        <sz val="10"/>
        <rFont val="FangSong"/>
        <family val="3"/>
        <charset val="134"/>
      </rPr>
      <t>A07025313</t>
    </r>
  </si>
  <si>
    <r>
      <rPr>
        <sz val="10"/>
        <rFont val="SimSun"/>
        <charset val="134"/>
      </rPr>
      <t>胰酶制剂</t>
    </r>
  </si>
  <si>
    <r>
      <rPr>
        <sz val="10"/>
        <rFont val="FangSong"/>
        <family val="3"/>
        <charset val="134"/>
      </rPr>
      <t>A07025314</t>
    </r>
  </si>
  <si>
    <r>
      <rPr>
        <sz val="10"/>
        <rFont val="SimSun"/>
        <charset val="134"/>
      </rPr>
      <t>多酶制剂</t>
    </r>
  </si>
  <si>
    <r>
      <rPr>
        <sz val="10"/>
        <rFont val="FangSong"/>
        <family val="3"/>
        <charset val="134"/>
      </rPr>
      <t>A07025315</t>
    </r>
  </si>
  <si>
    <r>
      <rPr>
        <sz val="10"/>
        <rFont val="SimSun"/>
        <charset val="134"/>
      </rPr>
      <t>复合多酶制剂</t>
    </r>
  </si>
  <si>
    <r>
      <rPr>
        <sz val="10"/>
        <rFont val="FangSong"/>
        <family val="3"/>
        <charset val="134"/>
      </rPr>
      <t>A07025316</t>
    </r>
  </si>
  <si>
    <r>
      <rPr>
        <sz val="10"/>
        <rFont val="SimSun"/>
        <charset val="134"/>
      </rPr>
      <t>胃蛋白酶制剂</t>
    </r>
  </si>
  <si>
    <r>
      <rPr>
        <sz val="10"/>
        <rFont val="FangSong"/>
        <family val="3"/>
        <charset val="134"/>
      </rPr>
      <t>A07025317</t>
    </r>
  </si>
  <si>
    <r>
      <rPr>
        <sz val="10"/>
        <rFont val="SimSun"/>
        <charset val="134"/>
      </rPr>
      <t>含糖胃蛋白酶制剂</t>
    </r>
  </si>
  <si>
    <r>
      <rPr>
        <sz val="8"/>
        <rFont val="SimSun"/>
        <charset val="134"/>
      </rPr>
      <t>包括复方含糖胃蛋白酶颗粒等。</t>
    </r>
  </si>
  <si>
    <r>
      <rPr>
        <sz val="10"/>
        <rFont val="FangSong"/>
        <family val="3"/>
        <charset val="134"/>
      </rPr>
      <t>A07025318</t>
    </r>
  </si>
  <si>
    <r>
      <rPr>
        <sz val="10"/>
        <rFont val="SimSun"/>
        <charset val="134"/>
      </rPr>
      <t>淀粉酶制剂</t>
    </r>
  </si>
  <si>
    <r>
      <rPr>
        <sz val="10"/>
        <rFont val="FangSong"/>
        <family val="3"/>
        <charset val="134"/>
      </rPr>
      <t>A07025399</t>
    </r>
  </si>
  <si>
    <r>
      <rPr>
        <sz val="10"/>
        <rFont val="SimSun"/>
        <charset val="134"/>
      </rPr>
      <t>其他酶类生化制剂</t>
    </r>
  </si>
  <si>
    <r>
      <rPr>
        <sz val="10"/>
        <rFont val="FangSong"/>
        <family val="3"/>
        <charset val="134"/>
      </rPr>
      <t>A07025400</t>
    </r>
  </si>
  <si>
    <r>
      <rPr>
        <sz val="10"/>
        <rFont val="SimSun"/>
        <charset val="134"/>
      </rPr>
      <t>氨基酸及蛋白质类药</t>
    </r>
  </si>
  <si>
    <r>
      <rPr>
        <sz val="10"/>
        <rFont val="FangSong"/>
        <family val="3"/>
        <charset val="134"/>
      </rPr>
      <t>A07025401</t>
    </r>
  </si>
  <si>
    <r>
      <rPr>
        <sz val="10"/>
        <rFont val="SimSun"/>
        <charset val="134"/>
      </rPr>
      <t>乙酰半胱氨酸制剂</t>
    </r>
  </si>
  <si>
    <r>
      <rPr>
        <sz val="10"/>
        <rFont val="FangSong"/>
        <family val="3"/>
        <charset val="134"/>
      </rPr>
      <t>A07025402</t>
    </r>
  </si>
  <si>
    <r>
      <rPr>
        <sz val="10"/>
        <rFont val="SimSun"/>
        <charset val="134"/>
      </rPr>
      <t>羧甲司坦制剂</t>
    </r>
  </si>
  <si>
    <r>
      <rPr>
        <sz val="10"/>
        <rFont val="FangSong"/>
        <family val="3"/>
        <charset val="134"/>
      </rPr>
      <t>A07025403</t>
    </r>
  </si>
  <si>
    <r>
      <rPr>
        <sz val="10"/>
        <rFont val="SimSun"/>
        <charset val="134"/>
      </rPr>
      <t>盐酸美司坦制剂</t>
    </r>
  </si>
  <si>
    <r>
      <rPr>
        <sz val="10"/>
        <rFont val="FangSong"/>
        <family val="3"/>
        <charset val="134"/>
      </rPr>
      <t>A07025404</t>
    </r>
  </si>
  <si>
    <r>
      <rPr>
        <sz val="10"/>
        <rFont val="SimSun"/>
        <charset val="134"/>
      </rPr>
      <t>胱氨酸制剂</t>
    </r>
  </si>
  <si>
    <r>
      <rPr>
        <sz val="10"/>
        <rFont val="FangSong"/>
        <family val="3"/>
        <charset val="134"/>
      </rPr>
      <t>A07025405</t>
    </r>
  </si>
  <si>
    <r>
      <rPr>
        <sz val="10"/>
        <rFont val="SimSun"/>
        <charset val="134"/>
      </rPr>
      <t>盐酸赖氨酸制剂</t>
    </r>
  </si>
  <si>
    <r>
      <rPr>
        <sz val="10"/>
        <rFont val="FangSong"/>
        <family val="3"/>
        <charset val="134"/>
      </rPr>
      <t>A07025406</t>
    </r>
  </si>
  <si>
    <r>
      <rPr>
        <sz val="10"/>
        <rFont val="SimSun"/>
        <charset val="134"/>
      </rPr>
      <t>谷氨酸制剂</t>
    </r>
  </si>
  <si>
    <r>
      <rPr>
        <sz val="10"/>
        <rFont val="FangSong"/>
        <family val="3"/>
        <charset val="134"/>
      </rPr>
      <t>A07025407</t>
    </r>
  </si>
  <si>
    <r>
      <rPr>
        <sz val="10"/>
        <rFont val="SimSun"/>
        <charset val="134"/>
      </rPr>
      <t>门冬氨酸制剂</t>
    </r>
  </si>
  <si>
    <r>
      <rPr>
        <sz val="10"/>
        <rFont val="FangSong"/>
        <family val="3"/>
        <charset val="134"/>
      </rPr>
      <t>A07025408</t>
    </r>
  </si>
  <si>
    <r>
      <rPr>
        <sz val="10"/>
        <rFont val="SimSun"/>
        <charset val="134"/>
      </rPr>
      <t>门冬酰胺制剂</t>
    </r>
  </si>
  <si>
    <r>
      <rPr>
        <sz val="8"/>
        <rFont val="SimSun"/>
        <charset val="134"/>
      </rPr>
      <t>包括门冬酰胺片等。</t>
    </r>
  </si>
  <si>
    <r>
      <rPr>
        <sz val="10"/>
        <rFont val="FangSong"/>
        <family val="3"/>
        <charset val="134"/>
      </rPr>
      <t>A07025409</t>
    </r>
  </si>
  <si>
    <r>
      <rPr>
        <sz val="10"/>
        <rFont val="SimSun"/>
        <charset val="134"/>
      </rPr>
      <t>复合氨基酸制剂</t>
    </r>
  </si>
  <si>
    <r>
      <rPr>
        <sz val="10"/>
        <rFont val="FangSong"/>
        <family val="3"/>
        <charset val="134"/>
      </rPr>
      <t>A07025410</t>
    </r>
  </si>
  <si>
    <r>
      <rPr>
        <sz val="10"/>
        <rFont val="SimSun"/>
        <charset val="134"/>
      </rPr>
      <t>复方氨基酸制剂</t>
    </r>
  </si>
  <si>
    <r>
      <rPr>
        <sz val="10"/>
        <rFont val="FangSong"/>
        <family val="3"/>
        <charset val="134"/>
      </rPr>
      <t>A07025411</t>
    </r>
  </si>
  <si>
    <r>
      <rPr>
        <sz val="10"/>
        <rFont val="SimSun"/>
        <charset val="134"/>
      </rPr>
      <t>复方赖氨酸制剂</t>
    </r>
  </si>
  <si>
    <r>
      <rPr>
        <sz val="10"/>
        <rFont val="FangSong"/>
        <family val="3"/>
        <charset val="134"/>
      </rPr>
      <t>A07025412</t>
    </r>
  </si>
  <si>
    <r>
      <rPr>
        <sz val="10"/>
        <rFont val="SimSun"/>
        <charset val="134"/>
      </rPr>
      <t>注射用氨基酸类药及输液</t>
    </r>
  </si>
  <si>
    <r>
      <rPr>
        <sz val="10"/>
        <rFont val="FangSong"/>
        <family val="3"/>
        <charset val="134"/>
      </rPr>
      <t>A07025499</t>
    </r>
  </si>
  <si>
    <r>
      <rPr>
        <sz val="10"/>
        <rFont val="SimSun"/>
        <charset val="134"/>
      </rPr>
      <t>其他氨基酸及蛋白质类药</t>
    </r>
  </si>
  <si>
    <r>
      <rPr>
        <sz val="10"/>
        <rFont val="FangSong"/>
        <family val="3"/>
        <charset val="134"/>
      </rPr>
      <t>A07025500</t>
    </r>
  </si>
  <si>
    <r>
      <rPr>
        <sz val="10"/>
        <rFont val="SimSun"/>
        <charset val="134"/>
      </rPr>
      <t>脂肪类药制剂</t>
    </r>
  </si>
  <si>
    <r>
      <rPr>
        <sz val="10"/>
        <rFont val="FangSong"/>
        <family val="3"/>
        <charset val="134"/>
      </rPr>
      <t>A07025501</t>
    </r>
  </si>
  <si>
    <r>
      <rPr>
        <sz val="10"/>
        <rFont val="SimSun"/>
        <charset val="134"/>
      </rPr>
      <t>注射用脂肪类药</t>
    </r>
  </si>
  <si>
    <r>
      <rPr>
        <sz val="10"/>
        <rFont val="FangSong"/>
        <family val="3"/>
        <charset val="134"/>
      </rPr>
      <t>A07025502</t>
    </r>
  </si>
  <si>
    <r>
      <rPr>
        <sz val="10"/>
        <rFont val="SimSun"/>
        <charset val="134"/>
      </rPr>
      <t>脂肪类药胶囊</t>
    </r>
  </si>
  <si>
    <r>
      <rPr>
        <sz val="10"/>
        <rFont val="FangSong"/>
        <family val="3"/>
        <charset val="134"/>
      </rPr>
      <t>A07025503</t>
    </r>
  </si>
  <si>
    <r>
      <rPr>
        <sz val="10"/>
        <rFont val="SimSun"/>
        <charset val="134"/>
      </rPr>
      <t>脂肪类药片剂</t>
    </r>
  </si>
  <si>
    <r>
      <rPr>
        <sz val="10"/>
        <rFont val="FangSong"/>
        <family val="3"/>
        <charset val="134"/>
      </rPr>
      <t>A07025599</t>
    </r>
  </si>
  <si>
    <r>
      <rPr>
        <sz val="10"/>
        <rFont val="SimSun"/>
        <charset val="134"/>
      </rPr>
      <t>其他脂肪类药制剂</t>
    </r>
  </si>
  <si>
    <r>
      <rPr>
        <sz val="10"/>
        <rFont val="FangSong"/>
        <family val="3"/>
        <charset val="134"/>
      </rPr>
      <t>A07025600</t>
    </r>
  </si>
  <si>
    <r>
      <rPr>
        <sz val="10"/>
        <rFont val="SimSun"/>
        <charset val="134"/>
      </rPr>
      <t>核酸类药制剂</t>
    </r>
  </si>
  <si>
    <r>
      <rPr>
        <sz val="10"/>
        <rFont val="FangSong"/>
        <family val="3"/>
        <charset val="134"/>
      </rPr>
      <t>A07025601</t>
    </r>
  </si>
  <si>
    <r>
      <rPr>
        <sz val="10"/>
        <rFont val="SimSun"/>
        <charset val="134"/>
      </rPr>
      <t>三磷腺苷钠制剂</t>
    </r>
  </si>
  <si>
    <r>
      <rPr>
        <sz val="10"/>
        <rFont val="FangSong"/>
        <family val="3"/>
        <charset val="134"/>
      </rPr>
      <t>A07025602</t>
    </r>
  </si>
  <si>
    <r>
      <rPr>
        <sz val="10"/>
        <rFont val="SimSun"/>
        <charset val="134"/>
      </rPr>
      <t>环磷腺苷制剂</t>
    </r>
  </si>
  <si>
    <r>
      <rPr>
        <sz val="10"/>
        <rFont val="FangSong"/>
        <family val="3"/>
        <charset val="134"/>
      </rPr>
      <t>A07025603</t>
    </r>
  </si>
  <si>
    <r>
      <rPr>
        <sz val="10"/>
        <rFont val="SimSun"/>
        <charset val="134"/>
      </rPr>
      <t>肌苷制剂</t>
    </r>
  </si>
  <si>
    <r>
      <rPr>
        <sz val="10"/>
        <rFont val="FangSong"/>
        <family val="3"/>
        <charset val="134"/>
      </rPr>
      <t>A07025604</t>
    </r>
  </si>
  <si>
    <r>
      <rPr>
        <sz val="10"/>
        <rFont val="SimSun"/>
        <charset val="134"/>
      </rPr>
      <t>核糖核酸制剂</t>
    </r>
  </si>
  <si>
    <r>
      <rPr>
        <sz val="10"/>
        <rFont val="FangSong"/>
        <family val="3"/>
        <charset val="134"/>
      </rPr>
      <t>A07025699</t>
    </r>
  </si>
  <si>
    <r>
      <rPr>
        <sz val="10"/>
        <rFont val="SimSun"/>
        <charset val="134"/>
      </rPr>
      <t>其他核酸类药制剂</t>
    </r>
  </si>
  <si>
    <r>
      <rPr>
        <sz val="10"/>
        <rFont val="FangSong"/>
        <family val="3"/>
        <charset val="134"/>
      </rPr>
      <t>A07025700</t>
    </r>
  </si>
  <si>
    <r>
      <rPr>
        <sz val="10"/>
        <rFont val="SimSun"/>
        <charset val="134"/>
      </rPr>
      <t>菌苗</t>
    </r>
  </si>
  <si>
    <r>
      <rPr>
        <sz val="10"/>
        <rFont val="FangSong"/>
        <family val="3"/>
        <charset val="134"/>
      </rPr>
      <t>A07025701</t>
    </r>
  </si>
  <si>
    <r>
      <rPr>
        <sz val="10"/>
        <rFont val="SimSun"/>
        <charset val="134"/>
      </rPr>
      <t>伤寒菌苗</t>
    </r>
  </si>
  <si>
    <r>
      <rPr>
        <sz val="10"/>
        <rFont val="FangSong"/>
        <family val="3"/>
        <charset val="134"/>
      </rPr>
      <t>A07025702</t>
    </r>
  </si>
  <si>
    <r>
      <rPr>
        <sz val="10"/>
        <rFont val="SimSun"/>
        <charset val="134"/>
      </rPr>
      <t>霍乱菌苗</t>
    </r>
  </si>
  <si>
    <r>
      <rPr>
        <sz val="10"/>
        <rFont val="FangSong"/>
        <family val="3"/>
        <charset val="134"/>
      </rPr>
      <t>A07025703</t>
    </r>
  </si>
  <si>
    <r>
      <rPr>
        <sz val="10"/>
        <rFont val="SimSun"/>
        <charset val="134"/>
      </rPr>
      <t>霍乱伤寒混合菌苗</t>
    </r>
  </si>
  <si>
    <r>
      <rPr>
        <sz val="10"/>
        <rFont val="FangSong"/>
        <family val="3"/>
        <charset val="134"/>
      </rPr>
      <t>A07025704</t>
    </r>
  </si>
  <si>
    <r>
      <rPr>
        <sz val="10"/>
        <rFont val="SimSun"/>
        <charset val="134"/>
      </rPr>
      <t>霍乱伤寒副伤寒甲乙菌苗</t>
    </r>
  </si>
  <si>
    <r>
      <rPr>
        <sz val="10"/>
        <rFont val="FangSong"/>
        <family val="3"/>
        <charset val="134"/>
      </rPr>
      <t>A07025705</t>
    </r>
  </si>
  <si>
    <r>
      <rPr>
        <sz val="10"/>
        <rFont val="SimSun"/>
        <charset val="134"/>
      </rPr>
      <t>伤寒副伤寒甲乙菌苗</t>
    </r>
  </si>
  <si>
    <r>
      <rPr>
        <sz val="10"/>
        <rFont val="FangSong"/>
        <family val="3"/>
        <charset val="134"/>
      </rPr>
      <t>A07025706</t>
    </r>
  </si>
  <si>
    <r>
      <rPr>
        <sz val="10"/>
        <rFont val="SimSun"/>
        <charset val="134"/>
      </rPr>
      <t>伤寒副伤寒甲二联菌苗</t>
    </r>
  </si>
  <si>
    <r>
      <rPr>
        <sz val="10"/>
        <rFont val="FangSong"/>
        <family val="3"/>
        <charset val="134"/>
      </rPr>
      <t>A07025707</t>
    </r>
  </si>
  <si>
    <r>
      <rPr>
        <sz val="10"/>
        <rFont val="SimSun"/>
        <charset val="134"/>
      </rPr>
      <t>伤寒副伤寒甲乙三联菌苗</t>
    </r>
  </si>
  <si>
    <r>
      <rPr>
        <sz val="10"/>
        <rFont val="FangSong"/>
        <family val="3"/>
        <charset val="134"/>
      </rPr>
      <t>A07025708</t>
    </r>
  </si>
  <si>
    <r>
      <rPr>
        <sz val="10"/>
        <rFont val="SimSun"/>
        <charset val="134"/>
      </rPr>
      <t>霍乱伤寒副伤寒甲乙四联菌苗</t>
    </r>
  </si>
  <si>
    <r>
      <rPr>
        <sz val="10"/>
        <rFont val="FangSong"/>
        <family val="3"/>
        <charset val="134"/>
      </rPr>
      <t>A07025709</t>
    </r>
  </si>
  <si>
    <r>
      <rPr>
        <sz val="10"/>
        <rFont val="SimSun"/>
        <charset val="134"/>
      </rPr>
      <t>百日咳菌苗</t>
    </r>
  </si>
  <si>
    <r>
      <rPr>
        <sz val="10"/>
        <rFont val="FangSong"/>
        <family val="3"/>
        <charset val="134"/>
      </rPr>
      <t>A07025710</t>
    </r>
  </si>
  <si>
    <r>
      <rPr>
        <sz val="10"/>
        <rFont val="SimSun"/>
        <charset val="134"/>
      </rPr>
      <t>钩端螺旋体菌苗</t>
    </r>
  </si>
  <si>
    <r>
      <rPr>
        <sz val="10"/>
        <rFont val="FangSong"/>
        <family val="3"/>
        <charset val="134"/>
      </rPr>
      <t>A07025711</t>
    </r>
  </si>
  <si>
    <r>
      <rPr>
        <sz val="10"/>
        <rFont val="SimSun"/>
        <charset val="134"/>
      </rPr>
      <t>多价钩端螺旋体菌苗</t>
    </r>
  </si>
  <si>
    <r>
      <rPr>
        <sz val="10"/>
        <rFont val="FangSong"/>
        <family val="3"/>
        <charset val="134"/>
      </rPr>
      <t>A07025712</t>
    </r>
  </si>
  <si>
    <r>
      <rPr>
        <sz val="10"/>
        <rFont val="SimSun"/>
        <charset val="134"/>
      </rPr>
      <t>脑膜炎球菌多糖菌苗（</t>
    </r>
    <r>
      <rPr>
        <sz val="10"/>
        <rFont val="FangSong"/>
        <family val="3"/>
        <charset val="134"/>
      </rPr>
      <t>A</t>
    </r>
    <r>
      <rPr>
        <sz val="10"/>
        <rFont val="SimSun"/>
        <charset val="134"/>
      </rPr>
      <t>群）</t>
    </r>
  </si>
  <si>
    <r>
      <rPr>
        <sz val="10"/>
        <rFont val="FangSong"/>
        <family val="3"/>
        <charset val="134"/>
      </rPr>
      <t>A07025713</t>
    </r>
  </si>
  <si>
    <r>
      <rPr>
        <sz val="10"/>
        <rFont val="SimSun"/>
        <charset val="134"/>
      </rPr>
      <t>炭疽活菌苗</t>
    </r>
  </si>
  <si>
    <r>
      <rPr>
        <sz val="10"/>
        <rFont val="FangSong"/>
        <family val="3"/>
        <charset val="134"/>
      </rPr>
      <t>A07025714</t>
    </r>
  </si>
  <si>
    <r>
      <rPr>
        <sz val="10"/>
        <rFont val="SimSun"/>
        <charset val="134"/>
      </rPr>
      <t>气管炎菌苗</t>
    </r>
  </si>
  <si>
    <r>
      <rPr>
        <sz val="10"/>
        <rFont val="FangSong"/>
        <family val="3"/>
        <charset val="134"/>
      </rPr>
      <t>A07025715</t>
    </r>
  </si>
  <si>
    <r>
      <rPr>
        <sz val="10"/>
        <rFont val="SimSun"/>
        <charset val="134"/>
      </rPr>
      <t>气管炎溶菌菌苗</t>
    </r>
  </si>
  <si>
    <r>
      <rPr>
        <sz val="10"/>
        <rFont val="FangSong"/>
        <family val="3"/>
        <charset val="134"/>
      </rPr>
      <t>A07025716</t>
    </r>
  </si>
  <si>
    <r>
      <rPr>
        <sz val="10"/>
        <rFont val="SimSun"/>
        <charset val="134"/>
      </rPr>
      <t>吸附霍乱菌苗</t>
    </r>
  </si>
  <si>
    <r>
      <rPr>
        <sz val="10"/>
        <rFont val="FangSong"/>
        <family val="3"/>
        <charset val="134"/>
      </rPr>
      <t>A07025717</t>
    </r>
  </si>
  <si>
    <r>
      <rPr>
        <sz val="10"/>
        <rFont val="SimSun"/>
        <charset val="134"/>
      </rPr>
      <t>吸附霍乱类毒素菌苗</t>
    </r>
  </si>
  <si>
    <r>
      <rPr>
        <sz val="10"/>
        <rFont val="FangSong"/>
        <family val="3"/>
        <charset val="134"/>
      </rPr>
      <t>A07025718</t>
    </r>
  </si>
  <si>
    <r>
      <rPr>
        <sz val="10"/>
        <rFont val="SimSun"/>
        <charset val="134"/>
      </rPr>
      <t>冻干牛痘苗</t>
    </r>
  </si>
  <si>
    <r>
      <rPr>
        <sz val="10"/>
        <rFont val="FangSong"/>
        <family val="3"/>
        <charset val="134"/>
      </rPr>
      <t>A07025719</t>
    </r>
  </si>
  <si>
    <r>
      <rPr>
        <sz val="10"/>
        <rFont val="SimSun"/>
        <charset val="134"/>
      </rPr>
      <t>流脑菌苗</t>
    </r>
  </si>
  <si>
    <r>
      <rPr>
        <sz val="10"/>
        <rFont val="FangSong"/>
        <family val="3"/>
        <charset val="134"/>
      </rPr>
      <t>A07025799</t>
    </r>
  </si>
  <si>
    <r>
      <rPr>
        <sz val="10"/>
        <rFont val="SimSun"/>
        <charset val="134"/>
      </rPr>
      <t>其他菌苗</t>
    </r>
  </si>
  <si>
    <r>
      <rPr>
        <sz val="10"/>
        <rFont val="FangSong"/>
        <family val="3"/>
        <charset val="134"/>
      </rPr>
      <t>A07025800</t>
    </r>
  </si>
  <si>
    <r>
      <rPr>
        <sz val="10"/>
        <rFont val="SimSun"/>
        <charset val="134"/>
      </rPr>
      <t>菌苗制剂</t>
    </r>
  </si>
  <si>
    <r>
      <rPr>
        <sz val="10"/>
        <rFont val="FangSong"/>
        <family val="3"/>
        <charset val="134"/>
      </rPr>
      <t>A07025801</t>
    </r>
  </si>
  <si>
    <r>
      <rPr>
        <sz val="10"/>
        <rFont val="SimSun"/>
        <charset val="134"/>
      </rPr>
      <t>吸附百日咳白喉破伤风混合制剂</t>
    </r>
  </si>
  <si>
    <r>
      <rPr>
        <sz val="10"/>
        <rFont val="FangSong"/>
        <family val="3"/>
        <charset val="134"/>
      </rPr>
      <t>A07025802</t>
    </r>
  </si>
  <si>
    <r>
      <rPr>
        <sz val="10"/>
        <rFont val="FangSong"/>
        <family val="3"/>
        <charset val="134"/>
      </rPr>
      <t>A07025803</t>
    </r>
  </si>
  <si>
    <r>
      <rPr>
        <sz val="10"/>
        <rFont val="SimSun"/>
        <charset val="134"/>
      </rPr>
      <t>卡介苗多糖核酸</t>
    </r>
  </si>
  <si>
    <r>
      <rPr>
        <sz val="10"/>
        <rFont val="FangSong"/>
        <family val="3"/>
        <charset val="134"/>
      </rPr>
      <t>A07025804</t>
    </r>
  </si>
  <si>
    <r>
      <rPr>
        <sz val="10"/>
        <rFont val="SimSun"/>
        <charset val="134"/>
      </rPr>
      <t>破伤风类毒素混合制剂</t>
    </r>
  </si>
  <si>
    <r>
      <rPr>
        <sz val="10"/>
        <rFont val="FangSong"/>
        <family val="3"/>
        <charset val="134"/>
      </rPr>
      <t>A07025805</t>
    </r>
  </si>
  <si>
    <r>
      <rPr>
        <sz val="10"/>
        <rFont val="SimSun"/>
        <charset val="134"/>
      </rPr>
      <t>核酪制剂</t>
    </r>
  </si>
  <si>
    <r>
      <rPr>
        <sz val="10"/>
        <rFont val="FangSong"/>
        <family val="3"/>
        <charset val="134"/>
      </rPr>
      <t>A07025806</t>
    </r>
  </si>
  <si>
    <r>
      <rPr>
        <sz val="10"/>
        <rFont val="SimSun"/>
        <charset val="134"/>
      </rPr>
      <t>口服多价痢疾噬菌体</t>
    </r>
  </si>
  <si>
    <r>
      <rPr>
        <sz val="10"/>
        <rFont val="FangSong"/>
        <family val="3"/>
        <charset val="134"/>
      </rPr>
      <t>A07025807</t>
    </r>
  </si>
  <si>
    <r>
      <rPr>
        <sz val="10"/>
        <rFont val="SimSun"/>
        <charset val="134"/>
      </rPr>
      <t>哮喘菌苗注射液</t>
    </r>
  </si>
  <si>
    <r>
      <rPr>
        <sz val="10"/>
        <rFont val="FangSong"/>
        <family val="3"/>
        <charset val="134"/>
      </rPr>
      <t>A07025808</t>
    </r>
  </si>
  <si>
    <r>
      <rPr>
        <sz val="10"/>
        <rFont val="SimSun"/>
        <charset val="134"/>
      </rPr>
      <t>气管炎菌苗片</t>
    </r>
  </si>
  <si>
    <r>
      <rPr>
        <sz val="10"/>
        <rFont val="FangSong"/>
        <family val="3"/>
        <charset val="134"/>
      </rPr>
      <t>A07025899</t>
    </r>
  </si>
  <si>
    <r>
      <rPr>
        <sz val="10"/>
        <rFont val="SimSun"/>
        <charset val="134"/>
      </rPr>
      <t>其他菌苗制剂</t>
    </r>
  </si>
  <si>
    <r>
      <rPr>
        <sz val="10"/>
        <rFont val="FangSong"/>
        <family val="3"/>
        <charset val="134"/>
      </rPr>
      <t>A07025900</t>
    </r>
  </si>
  <si>
    <r>
      <rPr>
        <sz val="10"/>
        <rFont val="SimSun"/>
        <charset val="134"/>
      </rPr>
      <t>人用疫苗</t>
    </r>
  </si>
  <si>
    <r>
      <rPr>
        <sz val="10"/>
        <rFont val="FangSong"/>
        <family val="3"/>
        <charset val="134"/>
      </rPr>
      <t>A07025901</t>
    </r>
  </si>
  <si>
    <r>
      <rPr>
        <sz val="10"/>
        <rFont val="SimSun"/>
        <charset val="134"/>
      </rPr>
      <t>脑炎疫苗</t>
    </r>
  </si>
  <si>
    <r>
      <rPr>
        <sz val="10"/>
        <rFont val="FangSong"/>
        <family val="3"/>
        <charset val="134"/>
      </rPr>
      <t>A07025902</t>
    </r>
  </si>
  <si>
    <r>
      <rPr>
        <sz val="10"/>
        <rFont val="SimSun"/>
        <charset val="134"/>
      </rPr>
      <t>脑膜炎疫苗</t>
    </r>
  </si>
  <si>
    <r>
      <rPr>
        <sz val="10"/>
        <rFont val="FangSong"/>
        <family val="3"/>
        <charset val="134"/>
      </rPr>
      <t>A07025903</t>
    </r>
  </si>
  <si>
    <r>
      <rPr>
        <sz val="10"/>
        <rFont val="SimSun"/>
        <charset val="134"/>
      </rPr>
      <t>麻疹、风疹及腮腺炎疫苗</t>
    </r>
  </si>
  <si>
    <r>
      <rPr>
        <sz val="10"/>
        <rFont val="FangSong"/>
        <family val="3"/>
        <charset val="134"/>
      </rPr>
      <t>A07025904</t>
    </r>
  </si>
  <si>
    <r>
      <rPr>
        <sz val="10"/>
        <rFont val="SimSun"/>
        <charset val="134"/>
      </rPr>
      <t>狂犬病疫苗</t>
    </r>
  </si>
  <si>
    <r>
      <rPr>
        <sz val="10"/>
        <rFont val="FangSong"/>
        <family val="3"/>
        <charset val="134"/>
      </rPr>
      <t>A07025905</t>
    </r>
  </si>
  <si>
    <r>
      <rPr>
        <sz val="10"/>
        <rFont val="SimSun"/>
        <charset val="134"/>
      </rPr>
      <t>脊髓灰质炎疫苗</t>
    </r>
  </si>
  <si>
    <r>
      <rPr>
        <sz val="10"/>
        <rFont val="FangSong"/>
        <family val="3"/>
        <charset val="134"/>
      </rPr>
      <t>A07025906</t>
    </r>
  </si>
  <si>
    <r>
      <rPr>
        <sz val="10"/>
        <rFont val="SimSun"/>
        <charset val="134"/>
      </rPr>
      <t>肝炎疫苗</t>
    </r>
  </si>
  <si>
    <r>
      <rPr>
        <sz val="10"/>
        <rFont val="FangSong"/>
        <family val="3"/>
        <charset val="134"/>
      </rPr>
      <t>A07025907</t>
    </r>
  </si>
  <si>
    <r>
      <rPr>
        <sz val="10"/>
        <rFont val="SimSun"/>
        <charset val="134"/>
      </rPr>
      <t>流感疫苗</t>
    </r>
  </si>
  <si>
    <r>
      <rPr>
        <sz val="10"/>
        <rFont val="FangSong"/>
        <family val="3"/>
        <charset val="134"/>
      </rPr>
      <t>A07025908</t>
    </r>
  </si>
  <si>
    <r>
      <rPr>
        <sz val="10"/>
        <rFont val="SimSun"/>
        <charset val="134"/>
      </rPr>
      <t>肾综合症疫苗</t>
    </r>
  </si>
  <si>
    <r>
      <rPr>
        <sz val="10"/>
        <rFont val="FangSong"/>
        <family val="3"/>
        <charset val="134"/>
      </rPr>
      <t>A07025909</t>
    </r>
  </si>
  <si>
    <r>
      <rPr>
        <sz val="10"/>
        <rFont val="SimSun"/>
        <charset val="134"/>
      </rPr>
      <t>破伤风、白喉及百日咳疫苗</t>
    </r>
  </si>
  <si>
    <r>
      <rPr>
        <sz val="10"/>
        <rFont val="FangSong"/>
        <family val="3"/>
        <charset val="134"/>
      </rPr>
      <t>A07025910</t>
    </r>
  </si>
  <si>
    <r>
      <rPr>
        <sz val="10"/>
        <rFont val="SimSun"/>
        <charset val="134"/>
      </rPr>
      <t>黄热减毒活疫苗</t>
    </r>
  </si>
  <si>
    <r>
      <rPr>
        <sz val="10"/>
        <rFont val="FangSong"/>
        <family val="3"/>
        <charset val="134"/>
      </rPr>
      <t>A07025999</t>
    </r>
  </si>
  <si>
    <r>
      <rPr>
        <sz val="10"/>
        <rFont val="SimSun"/>
        <charset val="134"/>
      </rPr>
      <t>其他人用疫苗</t>
    </r>
  </si>
  <si>
    <r>
      <rPr>
        <sz val="10"/>
        <rFont val="FangSong"/>
        <family val="3"/>
        <charset val="134"/>
      </rPr>
      <t>A07026000</t>
    </r>
  </si>
  <si>
    <r>
      <rPr>
        <sz val="10"/>
        <rFont val="SimSun"/>
        <charset val="134"/>
      </rPr>
      <t>类毒素</t>
    </r>
  </si>
  <si>
    <r>
      <rPr>
        <sz val="10"/>
        <rFont val="FangSong"/>
        <family val="3"/>
        <charset val="134"/>
      </rPr>
      <t>A07026001</t>
    </r>
  </si>
  <si>
    <r>
      <rPr>
        <sz val="10"/>
        <rFont val="SimSun"/>
        <charset val="134"/>
      </rPr>
      <t>吸附精制白喉类毒素</t>
    </r>
  </si>
  <si>
    <r>
      <rPr>
        <sz val="10"/>
        <rFont val="FangSong"/>
        <family val="3"/>
        <charset val="134"/>
      </rPr>
      <t>A07026002</t>
    </r>
  </si>
  <si>
    <r>
      <rPr>
        <sz val="10"/>
        <rFont val="SimSun"/>
        <charset val="134"/>
      </rPr>
      <t>吸附精制白喉破伤风二联类毒素</t>
    </r>
  </si>
  <si>
    <r>
      <rPr>
        <sz val="10"/>
        <rFont val="FangSong"/>
        <family val="3"/>
        <charset val="134"/>
      </rPr>
      <t>A07026003</t>
    </r>
  </si>
  <si>
    <r>
      <rPr>
        <sz val="10"/>
        <rFont val="SimSun"/>
        <charset val="134"/>
      </rPr>
      <t>吸附精制破伤风类毒素</t>
    </r>
  </si>
  <si>
    <r>
      <rPr>
        <sz val="10"/>
        <rFont val="FangSong"/>
        <family val="3"/>
        <charset val="134"/>
      </rPr>
      <t>A07026004</t>
    </r>
  </si>
  <si>
    <r>
      <rPr>
        <sz val="10"/>
        <rFont val="FangSong"/>
        <family val="3"/>
        <charset val="134"/>
      </rPr>
      <t>A07026005</t>
    </r>
  </si>
  <si>
    <r>
      <rPr>
        <sz val="10"/>
        <rFont val="SimSun"/>
        <charset val="134"/>
      </rPr>
      <t>葡萄球菌类毒素</t>
    </r>
  </si>
  <si>
    <r>
      <rPr>
        <sz val="10"/>
        <rFont val="FangSong"/>
        <family val="3"/>
        <charset val="134"/>
      </rPr>
      <t>A07026099</t>
    </r>
  </si>
  <si>
    <r>
      <rPr>
        <sz val="10"/>
        <rFont val="SimSun"/>
        <charset val="134"/>
      </rPr>
      <t>其他类毒素</t>
    </r>
  </si>
  <si>
    <r>
      <rPr>
        <sz val="10"/>
        <rFont val="FangSong"/>
        <family val="3"/>
        <charset val="134"/>
      </rPr>
      <t>A07026100</t>
    </r>
  </si>
  <si>
    <r>
      <rPr>
        <sz val="10"/>
        <rFont val="SimSun"/>
        <charset val="134"/>
      </rPr>
      <t>抗毒素类</t>
    </r>
  </si>
  <si>
    <r>
      <rPr>
        <sz val="10"/>
        <rFont val="FangSong"/>
        <family val="3"/>
        <charset val="134"/>
      </rPr>
      <t>A07026101</t>
    </r>
  </si>
  <si>
    <r>
      <rPr>
        <sz val="10"/>
        <rFont val="SimSun"/>
        <charset val="134"/>
      </rPr>
      <t>白喉抗毒素</t>
    </r>
  </si>
  <si>
    <r>
      <rPr>
        <sz val="10"/>
        <rFont val="FangSong"/>
        <family val="3"/>
        <charset val="134"/>
      </rPr>
      <t>A07026102</t>
    </r>
  </si>
  <si>
    <r>
      <rPr>
        <sz val="10"/>
        <rFont val="SimSun"/>
        <charset val="134"/>
      </rPr>
      <t>破伤风抗毒素</t>
    </r>
  </si>
  <si>
    <r>
      <rPr>
        <sz val="10"/>
        <rFont val="FangSong"/>
        <family val="3"/>
        <charset val="134"/>
      </rPr>
      <t>A07026103</t>
    </r>
  </si>
  <si>
    <r>
      <rPr>
        <sz val="10"/>
        <rFont val="SimSun"/>
        <charset val="134"/>
      </rPr>
      <t>多价气性坏疽抗毒素</t>
    </r>
  </si>
  <si>
    <r>
      <rPr>
        <sz val="8"/>
        <rFont val="SimSun"/>
        <charset val="134"/>
      </rPr>
      <t>制气坏疽抗毒素等。</t>
    </r>
  </si>
  <si>
    <r>
      <rPr>
        <sz val="10"/>
        <rFont val="FangSong"/>
        <family val="3"/>
        <charset val="134"/>
      </rPr>
      <t>A07026104</t>
    </r>
  </si>
  <si>
    <r>
      <rPr>
        <sz val="10"/>
        <rFont val="SimSun"/>
        <charset val="134"/>
      </rPr>
      <t>肉毒抗毒素制剂</t>
    </r>
  </si>
  <si>
    <r>
      <rPr>
        <sz val="10"/>
        <rFont val="FangSong"/>
        <family val="3"/>
        <charset val="134"/>
      </rPr>
      <t>A07026199</t>
    </r>
  </si>
  <si>
    <r>
      <rPr>
        <sz val="10"/>
        <rFont val="SimSun"/>
        <charset val="134"/>
      </rPr>
      <t>其他抗毒素类</t>
    </r>
  </si>
  <si>
    <r>
      <rPr>
        <sz val="10"/>
        <rFont val="FangSong"/>
        <family val="3"/>
        <charset val="134"/>
      </rPr>
      <t>A07026200</t>
    </r>
  </si>
  <si>
    <r>
      <rPr>
        <sz val="10"/>
        <rFont val="SimSun"/>
        <charset val="134"/>
      </rPr>
      <t>抗血清类</t>
    </r>
  </si>
  <si>
    <r>
      <rPr>
        <sz val="10"/>
        <rFont val="FangSong"/>
        <family val="3"/>
        <charset val="134"/>
      </rPr>
      <t>A07026201</t>
    </r>
  </si>
  <si>
    <r>
      <rPr>
        <sz val="10"/>
        <rFont val="SimSun"/>
        <charset val="134"/>
      </rPr>
      <t>抗蛇毒血清</t>
    </r>
  </si>
  <si>
    <r>
      <rPr>
        <sz val="10"/>
        <rFont val="FangSong"/>
        <family val="3"/>
        <charset val="134"/>
      </rPr>
      <t>A07026202</t>
    </r>
  </si>
  <si>
    <r>
      <rPr>
        <sz val="10"/>
        <rFont val="SimSun"/>
        <charset val="134"/>
      </rPr>
      <t>抗狂犬病血清</t>
    </r>
  </si>
  <si>
    <r>
      <rPr>
        <sz val="10"/>
        <rFont val="FangSong"/>
        <family val="3"/>
        <charset val="134"/>
      </rPr>
      <t>A07026203</t>
    </r>
  </si>
  <si>
    <r>
      <rPr>
        <sz val="10"/>
        <rFont val="SimSun"/>
        <charset val="134"/>
      </rPr>
      <t>抗炭疽血清</t>
    </r>
  </si>
  <si>
    <r>
      <rPr>
        <sz val="10"/>
        <rFont val="FangSong"/>
        <family val="3"/>
        <charset val="134"/>
      </rPr>
      <t>A07026204</t>
    </r>
  </si>
  <si>
    <r>
      <rPr>
        <sz val="10"/>
        <rFont val="SimSun"/>
        <charset val="134"/>
      </rPr>
      <t>抗赤痢血清</t>
    </r>
  </si>
  <si>
    <r>
      <rPr>
        <sz val="10"/>
        <rFont val="FangSong"/>
        <family val="3"/>
        <charset val="134"/>
      </rPr>
      <t>A07026205</t>
    </r>
  </si>
  <si>
    <r>
      <rPr>
        <sz val="10"/>
        <rFont val="SimSun"/>
        <charset val="134"/>
      </rPr>
      <t>精制抗腺病毒血清</t>
    </r>
  </si>
  <si>
    <r>
      <rPr>
        <sz val="10"/>
        <rFont val="FangSong"/>
        <family val="3"/>
        <charset val="134"/>
      </rPr>
      <t>A07026206</t>
    </r>
  </si>
  <si>
    <r>
      <rPr>
        <sz val="10"/>
        <rFont val="SimSun"/>
        <charset val="134"/>
      </rPr>
      <t>抗淋巴细胞血清</t>
    </r>
  </si>
  <si>
    <r>
      <rPr>
        <sz val="10"/>
        <rFont val="FangSong"/>
        <family val="3"/>
        <charset val="134"/>
      </rPr>
      <t>A07026299</t>
    </r>
  </si>
  <si>
    <r>
      <rPr>
        <sz val="10"/>
        <rFont val="SimSun"/>
        <charset val="134"/>
      </rPr>
      <t>其他抗血清类</t>
    </r>
  </si>
  <si>
    <r>
      <rPr>
        <sz val="10"/>
        <rFont val="FangSong"/>
        <family val="3"/>
        <charset val="134"/>
      </rPr>
      <t>A07026300</t>
    </r>
  </si>
  <si>
    <r>
      <rPr>
        <sz val="10"/>
        <rFont val="SimSun"/>
        <charset val="134"/>
      </rPr>
      <t>血液制品</t>
    </r>
  </si>
  <si>
    <r>
      <rPr>
        <sz val="10"/>
        <rFont val="FangSong"/>
        <family val="3"/>
        <charset val="134"/>
      </rPr>
      <t>A07026301</t>
    </r>
  </si>
  <si>
    <r>
      <rPr>
        <sz val="10"/>
        <rFont val="SimSun"/>
        <charset val="134"/>
      </rPr>
      <t>球蛋白、白蛋白</t>
    </r>
  </si>
  <si>
    <r>
      <rPr>
        <sz val="10"/>
        <rFont val="FangSong"/>
        <family val="3"/>
        <charset val="134"/>
      </rPr>
      <t>A07026302</t>
    </r>
  </si>
  <si>
    <r>
      <rPr>
        <sz val="10"/>
        <rFont val="SimSun"/>
        <charset val="134"/>
      </rPr>
      <t>血液制品制剂</t>
    </r>
  </si>
  <si>
    <r>
      <rPr>
        <sz val="10"/>
        <rFont val="FangSong"/>
        <family val="3"/>
        <charset val="134"/>
      </rPr>
      <t>A07026399</t>
    </r>
  </si>
  <si>
    <r>
      <rPr>
        <sz val="10"/>
        <rFont val="SimSun"/>
        <charset val="134"/>
      </rPr>
      <t>其他血液制品</t>
    </r>
  </si>
  <si>
    <r>
      <rPr>
        <sz val="10"/>
        <rFont val="FangSong"/>
        <family val="3"/>
        <charset val="134"/>
      </rPr>
      <t>A07026400</t>
    </r>
  </si>
  <si>
    <r>
      <rPr>
        <sz val="10"/>
        <rFont val="SimSun"/>
        <charset val="134"/>
      </rPr>
      <t>细胞因子</t>
    </r>
  </si>
  <si>
    <r>
      <rPr>
        <sz val="10"/>
        <rFont val="FangSong"/>
        <family val="3"/>
        <charset val="134"/>
      </rPr>
      <t>A07026401</t>
    </r>
  </si>
  <si>
    <r>
      <rPr>
        <sz val="10"/>
        <rFont val="SimSun"/>
        <charset val="134"/>
      </rPr>
      <t>干扰素制剂</t>
    </r>
  </si>
  <si>
    <r>
      <rPr>
        <sz val="10"/>
        <rFont val="FangSong"/>
        <family val="3"/>
        <charset val="134"/>
      </rPr>
      <t>A07026402</t>
    </r>
  </si>
  <si>
    <r>
      <rPr>
        <sz val="10"/>
        <rFont val="SimSun"/>
        <charset val="134"/>
      </rPr>
      <t>胸腺肽制剂</t>
    </r>
  </si>
  <si>
    <r>
      <rPr>
        <sz val="10"/>
        <rFont val="FangSong"/>
        <family val="3"/>
        <charset val="134"/>
      </rPr>
      <t>A07026403</t>
    </r>
  </si>
  <si>
    <r>
      <rPr>
        <sz val="10"/>
        <rFont val="SimSun"/>
        <charset val="134"/>
      </rPr>
      <t>转移因子制剂</t>
    </r>
  </si>
  <si>
    <r>
      <rPr>
        <sz val="10"/>
        <rFont val="FangSong"/>
        <family val="3"/>
        <charset val="134"/>
      </rPr>
      <t>A07026404</t>
    </r>
  </si>
  <si>
    <r>
      <rPr>
        <sz val="10"/>
        <rFont val="SimSun"/>
        <charset val="134"/>
      </rPr>
      <t>促肝细胞生长素制剂</t>
    </r>
  </si>
  <si>
    <r>
      <rPr>
        <sz val="10"/>
        <rFont val="FangSong"/>
        <family val="3"/>
        <charset val="134"/>
      </rPr>
      <t>A07026405</t>
    </r>
  </si>
  <si>
    <r>
      <rPr>
        <sz val="10"/>
        <rFont val="SimSun"/>
        <charset val="134"/>
      </rPr>
      <t>白介素制剂</t>
    </r>
  </si>
  <si>
    <r>
      <rPr>
        <sz val="10"/>
        <rFont val="FangSong"/>
        <family val="3"/>
        <charset val="134"/>
      </rPr>
      <t>A07026499</t>
    </r>
  </si>
  <si>
    <r>
      <rPr>
        <sz val="10"/>
        <rFont val="SimSun"/>
        <charset val="134"/>
      </rPr>
      <t>其他细胞因子</t>
    </r>
  </si>
  <si>
    <r>
      <rPr>
        <sz val="10"/>
        <rFont val="FangSong"/>
        <family val="3"/>
        <charset val="134"/>
      </rPr>
      <t>A07026500</t>
    </r>
  </si>
  <si>
    <r>
      <rPr>
        <sz val="10"/>
        <rFont val="SimSun"/>
        <charset val="134"/>
      </rPr>
      <t>诊断用生物制品</t>
    </r>
  </si>
  <si>
    <r>
      <rPr>
        <sz val="10"/>
        <rFont val="FangSong"/>
        <family val="3"/>
        <charset val="134"/>
      </rPr>
      <t>A07026501</t>
    </r>
  </si>
  <si>
    <r>
      <rPr>
        <sz val="10"/>
        <rFont val="SimSun"/>
        <charset val="134"/>
      </rPr>
      <t>诊断用菌素、菌液、菌体</t>
    </r>
  </si>
  <si>
    <r>
      <rPr>
        <sz val="10"/>
        <rFont val="FangSong"/>
        <family val="3"/>
        <charset val="134"/>
      </rPr>
      <t>A07026502</t>
    </r>
  </si>
  <si>
    <r>
      <rPr>
        <sz val="10"/>
        <rFont val="SimSun"/>
        <charset val="134"/>
      </rPr>
      <t>诊断血球</t>
    </r>
  </si>
  <si>
    <r>
      <rPr>
        <sz val="10"/>
        <rFont val="FangSong"/>
        <family val="3"/>
        <charset val="134"/>
      </rPr>
      <t>A07026503</t>
    </r>
  </si>
  <si>
    <r>
      <rPr>
        <sz val="10"/>
        <rFont val="SimSun"/>
        <charset val="134"/>
      </rPr>
      <t>诊断用抗原</t>
    </r>
  </si>
  <si>
    <r>
      <rPr>
        <sz val="10"/>
        <rFont val="FangSong"/>
        <family val="3"/>
        <charset val="134"/>
      </rPr>
      <t>A07026504</t>
    </r>
  </si>
  <si>
    <r>
      <rPr>
        <sz val="10"/>
        <rFont val="SimSun"/>
        <charset val="134"/>
      </rPr>
      <t>诊断用血凝素</t>
    </r>
  </si>
  <si>
    <r>
      <rPr>
        <sz val="10"/>
        <rFont val="FangSong"/>
        <family val="3"/>
        <charset val="134"/>
      </rPr>
      <t>A07026505</t>
    </r>
  </si>
  <si>
    <r>
      <rPr>
        <sz val="10"/>
        <rFont val="SimSun"/>
        <charset val="134"/>
      </rPr>
      <t>诊断用血清</t>
    </r>
  </si>
  <si>
    <r>
      <rPr>
        <sz val="10"/>
        <rFont val="FangSong"/>
        <family val="3"/>
        <charset val="134"/>
      </rPr>
      <t>A07026506</t>
    </r>
  </si>
  <si>
    <r>
      <rPr>
        <sz val="10"/>
        <rFont val="SimSun"/>
        <charset val="134"/>
      </rPr>
      <t>试验用毒素</t>
    </r>
  </si>
  <si>
    <r>
      <rPr>
        <sz val="10"/>
        <rFont val="FangSong"/>
        <family val="3"/>
        <charset val="134"/>
      </rPr>
      <t>A07026507</t>
    </r>
  </si>
  <si>
    <r>
      <rPr>
        <sz val="10"/>
        <rFont val="SimSun"/>
        <charset val="134"/>
      </rPr>
      <t>诊断用生物试剂盒</t>
    </r>
  </si>
  <si>
    <r>
      <rPr>
        <sz val="10"/>
        <rFont val="FangSong"/>
        <family val="3"/>
        <charset val="134"/>
      </rPr>
      <t>A07026599</t>
    </r>
  </si>
  <si>
    <r>
      <rPr>
        <sz val="10"/>
        <rFont val="SimSun"/>
        <charset val="134"/>
      </rPr>
      <t>其他诊断用生物制品</t>
    </r>
  </si>
  <si>
    <r>
      <rPr>
        <sz val="10"/>
        <rFont val="FangSong"/>
        <family val="3"/>
        <charset val="134"/>
      </rPr>
      <t>A07026600</t>
    </r>
  </si>
  <si>
    <r>
      <rPr>
        <sz val="10"/>
        <rFont val="SimSun"/>
        <charset val="134"/>
      </rPr>
      <t>生物制剂</t>
    </r>
  </si>
  <si>
    <r>
      <rPr>
        <sz val="10"/>
        <rFont val="FangSong"/>
        <family val="3"/>
        <charset val="134"/>
      </rPr>
      <t>A07026601</t>
    </r>
  </si>
  <si>
    <r>
      <rPr>
        <sz val="10"/>
        <rFont val="SimSun"/>
        <charset val="134"/>
      </rPr>
      <t>生物菌及菌片</t>
    </r>
  </si>
  <si>
    <r>
      <rPr>
        <sz val="10"/>
        <rFont val="FangSong"/>
        <family val="3"/>
        <charset val="134"/>
      </rPr>
      <t>A07026602</t>
    </r>
  </si>
  <si>
    <r>
      <rPr>
        <sz val="10"/>
        <rFont val="SimSun"/>
        <charset val="134"/>
      </rPr>
      <t>生物试剂盒</t>
    </r>
  </si>
  <si>
    <r>
      <rPr>
        <sz val="10"/>
        <rFont val="FangSong"/>
        <family val="3"/>
        <charset val="134"/>
      </rPr>
      <t>A07026603</t>
    </r>
  </si>
  <si>
    <r>
      <rPr>
        <sz val="10"/>
        <rFont val="SimSun"/>
        <charset val="134"/>
      </rPr>
      <t>微生物培养基</t>
    </r>
  </si>
  <si>
    <r>
      <rPr>
        <sz val="10"/>
        <rFont val="FangSong"/>
        <family val="3"/>
        <charset val="134"/>
      </rPr>
      <t>A07026699</t>
    </r>
  </si>
  <si>
    <r>
      <rPr>
        <sz val="10"/>
        <rFont val="SimSun"/>
        <charset val="134"/>
      </rPr>
      <t>其他生物制剂</t>
    </r>
  </si>
  <si>
    <r>
      <rPr>
        <sz val="10"/>
        <rFont val="FangSong"/>
        <family val="3"/>
        <charset val="134"/>
      </rPr>
      <t>A07026700</t>
    </r>
  </si>
  <si>
    <r>
      <rPr>
        <sz val="10"/>
        <rFont val="SimSun"/>
        <charset val="134"/>
      </rPr>
      <t>病人医用试剂</t>
    </r>
  </si>
  <si>
    <r>
      <rPr>
        <sz val="10"/>
        <rFont val="FangSong"/>
        <family val="3"/>
        <charset val="134"/>
      </rPr>
      <t>A07026701</t>
    </r>
  </si>
  <si>
    <r>
      <rPr>
        <sz val="10"/>
        <rFont val="SimSun"/>
        <charset val="134"/>
      </rPr>
      <t>血型试剂</t>
    </r>
  </si>
  <si>
    <r>
      <rPr>
        <sz val="10"/>
        <rFont val="FangSong"/>
        <family val="3"/>
        <charset val="134"/>
      </rPr>
      <t>A07026702</t>
    </r>
  </si>
  <si>
    <r>
      <rPr>
        <sz val="10"/>
        <rFont val="SimSun"/>
        <charset val="134"/>
      </rPr>
      <t>影象检查用化学药制剂</t>
    </r>
  </si>
  <si>
    <r>
      <rPr>
        <sz val="10"/>
        <rFont val="FangSong"/>
        <family val="3"/>
        <charset val="134"/>
      </rPr>
      <t>A07026703</t>
    </r>
  </si>
  <si>
    <r>
      <rPr>
        <sz val="10"/>
        <rFont val="SimSun"/>
        <charset val="134"/>
      </rPr>
      <t>器官功能检查剂</t>
    </r>
  </si>
  <si>
    <r>
      <rPr>
        <sz val="10"/>
        <rFont val="FangSong"/>
        <family val="3"/>
        <charset val="134"/>
      </rPr>
      <t>A07026799</t>
    </r>
  </si>
  <si>
    <r>
      <rPr>
        <sz val="10"/>
        <rFont val="SimSun"/>
        <charset val="134"/>
      </rPr>
      <t>其他病人医用试剂</t>
    </r>
  </si>
  <si>
    <r>
      <rPr>
        <sz val="10"/>
        <rFont val="FangSong"/>
        <family val="3"/>
        <charset val="134"/>
      </rPr>
      <t>A07026800</t>
    </r>
  </si>
  <si>
    <r>
      <rPr>
        <sz val="10"/>
        <rFont val="SimSun"/>
        <charset val="134"/>
      </rPr>
      <t>非病人用诊断检验、实验用试剂</t>
    </r>
  </si>
  <si>
    <r>
      <rPr>
        <sz val="10"/>
        <rFont val="FangSong"/>
        <family val="3"/>
        <charset val="134"/>
      </rPr>
      <t>A07026801</t>
    </r>
  </si>
  <si>
    <r>
      <rPr>
        <sz val="10"/>
        <rFont val="SimSun"/>
        <charset val="134"/>
      </rPr>
      <t>有衬背的诊断或实验用试剂</t>
    </r>
  </si>
  <si>
    <r>
      <rPr>
        <sz val="8"/>
        <rFont val="SimSun"/>
        <charset val="134"/>
      </rPr>
      <t>包括极谱纸、石蕊试纸等。</t>
    </r>
  </si>
  <si>
    <r>
      <rPr>
        <sz val="10"/>
        <rFont val="FangSong"/>
        <family val="3"/>
        <charset val="134"/>
      </rPr>
      <t>A07026802</t>
    </r>
  </si>
  <si>
    <r>
      <rPr>
        <sz val="10"/>
        <rFont val="SimSun"/>
        <charset val="134"/>
      </rPr>
      <t>无衬背的诊断或实验用试剂</t>
    </r>
  </si>
  <si>
    <r>
      <rPr>
        <sz val="10"/>
        <rFont val="FangSong"/>
        <family val="3"/>
        <charset val="134"/>
      </rPr>
      <t>A07026803</t>
    </r>
  </si>
  <si>
    <r>
      <rPr>
        <sz val="10"/>
        <rFont val="SimSun"/>
        <charset val="134"/>
      </rPr>
      <t>空心胶囊</t>
    </r>
  </si>
  <si>
    <r>
      <rPr>
        <sz val="10"/>
        <rFont val="FangSong"/>
        <family val="3"/>
        <charset val="134"/>
      </rPr>
      <t>A07026899</t>
    </r>
  </si>
  <si>
    <r>
      <rPr>
        <sz val="10"/>
        <rFont val="FangSong"/>
        <family val="3"/>
        <charset val="134"/>
      </rPr>
      <t>A07029900</t>
    </r>
  </si>
  <si>
    <r>
      <rPr>
        <sz val="10"/>
        <rFont val="SimSun"/>
        <charset val="134"/>
      </rPr>
      <t>其他医药品</t>
    </r>
  </si>
  <si>
    <r>
      <rPr>
        <sz val="10"/>
        <rFont val="FangSong"/>
        <family val="3"/>
        <charset val="134"/>
      </rPr>
      <t>A07030000</t>
    </r>
  </si>
  <si>
    <r>
      <rPr>
        <b/>
        <sz val="10"/>
        <rFont val="FangSong"/>
        <family val="3"/>
        <charset val="134"/>
      </rPr>
      <t>农林牧渔业产品</t>
    </r>
  </si>
  <si>
    <r>
      <rPr>
        <sz val="10"/>
        <rFont val="FangSong"/>
        <family val="3"/>
        <charset val="134"/>
      </rPr>
      <t>A07030100</t>
    </r>
  </si>
  <si>
    <r>
      <rPr>
        <sz val="10"/>
        <rFont val="SimSun"/>
        <charset val="134"/>
      </rPr>
      <t>谷物</t>
    </r>
  </si>
  <si>
    <r>
      <rPr>
        <sz val="10"/>
        <rFont val="FangSong"/>
        <family val="3"/>
        <charset val="134"/>
      </rPr>
      <t>A07030101</t>
    </r>
  </si>
  <si>
    <r>
      <rPr>
        <sz val="10"/>
        <rFont val="SimSun"/>
        <charset val="134"/>
      </rPr>
      <t>稻谷</t>
    </r>
  </si>
  <si>
    <r>
      <rPr>
        <sz val="10"/>
        <rFont val="FangSong"/>
        <family val="3"/>
        <charset val="134"/>
      </rPr>
      <t>A07030102</t>
    </r>
  </si>
  <si>
    <r>
      <rPr>
        <sz val="10"/>
        <rFont val="SimSun"/>
        <charset val="134"/>
      </rPr>
      <t>小麦</t>
    </r>
  </si>
  <si>
    <r>
      <rPr>
        <sz val="8"/>
        <rFont val="SimSun"/>
        <charset val="134"/>
      </rPr>
      <t>包括硬质小麦、软质小麦等。</t>
    </r>
  </si>
  <si>
    <r>
      <rPr>
        <sz val="10"/>
        <rFont val="FangSong"/>
        <family val="3"/>
        <charset val="134"/>
      </rPr>
      <t>A07030103</t>
    </r>
  </si>
  <si>
    <r>
      <rPr>
        <sz val="10"/>
        <rFont val="SimSun"/>
        <charset val="134"/>
      </rPr>
      <t>玉米</t>
    </r>
  </si>
  <si>
    <r>
      <rPr>
        <sz val="8"/>
        <rFont val="SimSun"/>
        <charset val="134"/>
      </rPr>
      <t>包括黄玉米、白玉米、甜玉米等。</t>
    </r>
  </si>
  <si>
    <r>
      <rPr>
        <sz val="10"/>
        <rFont val="FangSong"/>
        <family val="3"/>
        <charset val="134"/>
      </rPr>
      <t>A07030104</t>
    </r>
  </si>
  <si>
    <r>
      <rPr>
        <sz val="10"/>
        <rFont val="SimSun"/>
        <charset val="134"/>
      </rPr>
      <t>谷子</t>
    </r>
  </si>
  <si>
    <r>
      <rPr>
        <sz val="8"/>
        <rFont val="SimSun"/>
        <charset val="134"/>
      </rPr>
      <t>包括硬谷子、糯谷子等。</t>
    </r>
  </si>
  <si>
    <r>
      <rPr>
        <sz val="10"/>
        <rFont val="FangSong"/>
        <family val="3"/>
        <charset val="134"/>
      </rPr>
      <t>A07030105</t>
    </r>
  </si>
  <si>
    <r>
      <rPr>
        <sz val="10"/>
        <rFont val="SimSun"/>
        <charset val="134"/>
      </rPr>
      <t>高粱</t>
    </r>
  </si>
  <si>
    <r>
      <rPr>
        <sz val="10"/>
        <rFont val="FangSong"/>
        <family val="3"/>
        <charset val="134"/>
      </rPr>
      <t>A07030106</t>
    </r>
  </si>
  <si>
    <r>
      <rPr>
        <sz val="10"/>
        <rFont val="SimSun"/>
        <charset val="134"/>
      </rPr>
      <t>大麦</t>
    </r>
  </si>
  <si>
    <r>
      <rPr>
        <sz val="8"/>
        <rFont val="SimSun"/>
        <charset val="134"/>
      </rPr>
      <t>包括裸大麦、皮大麦等。</t>
    </r>
  </si>
  <si>
    <r>
      <rPr>
        <sz val="10"/>
        <rFont val="FangSong"/>
        <family val="3"/>
        <charset val="134"/>
      </rPr>
      <t>A07030107</t>
    </r>
  </si>
  <si>
    <r>
      <rPr>
        <sz val="10"/>
        <rFont val="SimSun"/>
        <charset val="134"/>
      </rPr>
      <t>燕麦</t>
    </r>
  </si>
  <si>
    <r>
      <rPr>
        <sz val="8"/>
        <rFont val="SimSun"/>
        <charset val="134"/>
      </rPr>
      <t>包括裸燕麦、皮燕麦等。</t>
    </r>
  </si>
  <si>
    <r>
      <rPr>
        <sz val="10"/>
        <rFont val="FangSong"/>
        <family val="3"/>
        <charset val="134"/>
      </rPr>
      <t>A07030108</t>
    </r>
  </si>
  <si>
    <r>
      <rPr>
        <sz val="10"/>
        <rFont val="SimSun"/>
        <charset val="134"/>
      </rPr>
      <t>黑麦</t>
    </r>
  </si>
  <si>
    <r>
      <rPr>
        <sz val="10"/>
        <rFont val="FangSong"/>
        <family val="3"/>
        <charset val="134"/>
      </rPr>
      <t>A07030109</t>
    </r>
  </si>
  <si>
    <r>
      <rPr>
        <sz val="10"/>
        <rFont val="SimSun"/>
        <charset val="134"/>
      </rPr>
      <t>荞麦</t>
    </r>
  </si>
  <si>
    <r>
      <rPr>
        <sz val="8"/>
        <rFont val="SimSun"/>
        <charset val="134"/>
      </rPr>
      <t>包括甜荞麦、苦荞麦等。</t>
    </r>
  </si>
  <si>
    <r>
      <rPr>
        <sz val="10"/>
        <rFont val="FangSong"/>
        <family val="3"/>
        <charset val="134"/>
      </rPr>
      <t>A07030199</t>
    </r>
  </si>
  <si>
    <r>
      <rPr>
        <sz val="10"/>
        <rFont val="SimSun"/>
        <charset val="134"/>
      </rPr>
      <t>其他谷物</t>
    </r>
  </si>
  <si>
    <r>
      <rPr>
        <sz val="8"/>
        <rFont val="SimSun"/>
        <charset val="134"/>
      </rPr>
      <t>包括糜子、紫米、薏苡等。</t>
    </r>
  </si>
  <si>
    <r>
      <rPr>
        <sz val="10"/>
        <rFont val="FangSong"/>
        <family val="3"/>
        <charset val="134"/>
      </rPr>
      <t>A07030200</t>
    </r>
  </si>
  <si>
    <r>
      <rPr>
        <sz val="10"/>
        <rFont val="SimSun"/>
        <charset val="134"/>
      </rPr>
      <t>薯类</t>
    </r>
  </si>
  <si>
    <r>
      <rPr>
        <sz val="10"/>
        <rFont val="FangSong"/>
        <family val="3"/>
        <charset val="134"/>
      </rPr>
      <t>A07030201</t>
    </r>
  </si>
  <si>
    <r>
      <rPr>
        <sz val="10"/>
        <rFont val="SimSun"/>
        <charset val="134"/>
      </rPr>
      <t>马铃薯</t>
    </r>
  </si>
  <si>
    <r>
      <rPr>
        <sz val="10"/>
        <rFont val="FangSong"/>
        <family val="3"/>
        <charset val="134"/>
      </rPr>
      <t>A07030202</t>
    </r>
  </si>
  <si>
    <r>
      <rPr>
        <sz val="10"/>
        <rFont val="SimSun"/>
        <charset val="134"/>
      </rPr>
      <t>木薯</t>
    </r>
  </si>
  <si>
    <r>
      <rPr>
        <sz val="8"/>
        <rFont val="SimSun"/>
        <charset val="134"/>
      </rPr>
      <t>包括鲜木薯、木薯干等。</t>
    </r>
  </si>
  <si>
    <r>
      <rPr>
        <sz val="10"/>
        <rFont val="FangSong"/>
        <family val="3"/>
        <charset val="134"/>
      </rPr>
      <t>A07030203</t>
    </r>
  </si>
  <si>
    <r>
      <rPr>
        <sz val="10"/>
        <rFont val="SimSun"/>
        <charset val="134"/>
      </rPr>
      <t>甘薯</t>
    </r>
  </si>
  <si>
    <r>
      <rPr>
        <sz val="8"/>
        <rFont val="SimSun"/>
        <charset val="134"/>
      </rPr>
      <t>包括种用甘薯、甘薯干等。</t>
    </r>
  </si>
  <si>
    <r>
      <rPr>
        <sz val="10"/>
        <rFont val="FangSong"/>
        <family val="3"/>
        <charset val="134"/>
      </rPr>
      <t>A07030299</t>
    </r>
  </si>
  <si>
    <r>
      <rPr>
        <sz val="10"/>
        <rFont val="SimSun"/>
        <charset val="134"/>
      </rPr>
      <t>其他薯类</t>
    </r>
  </si>
  <si>
    <r>
      <rPr>
        <sz val="10"/>
        <rFont val="FangSong"/>
        <family val="3"/>
        <charset val="134"/>
      </rPr>
      <t>A07030300</t>
    </r>
  </si>
  <si>
    <r>
      <rPr>
        <sz val="10"/>
        <rFont val="SimSun"/>
        <charset val="134"/>
      </rPr>
      <t>油料</t>
    </r>
  </si>
  <si>
    <r>
      <rPr>
        <sz val="10"/>
        <rFont val="FangSong"/>
        <family val="3"/>
        <charset val="134"/>
      </rPr>
      <t>A07030301</t>
    </r>
  </si>
  <si>
    <r>
      <rPr>
        <sz val="10"/>
        <rFont val="SimSun"/>
        <charset val="134"/>
      </rPr>
      <t>花生</t>
    </r>
  </si>
  <si>
    <r>
      <rPr>
        <sz val="10"/>
        <rFont val="FangSong"/>
        <family val="3"/>
        <charset val="134"/>
      </rPr>
      <t>A07030302</t>
    </r>
  </si>
  <si>
    <r>
      <rPr>
        <sz val="10"/>
        <rFont val="SimSun"/>
        <charset val="134"/>
      </rPr>
      <t>油菜籽</t>
    </r>
  </si>
  <si>
    <r>
      <rPr>
        <sz val="8"/>
        <rFont val="SimSun"/>
        <charset val="134"/>
      </rPr>
      <t>包括双低油菜籽等。</t>
    </r>
  </si>
  <si>
    <r>
      <rPr>
        <sz val="10"/>
        <rFont val="FangSong"/>
        <family val="3"/>
        <charset val="134"/>
      </rPr>
      <t>A07030303</t>
    </r>
  </si>
  <si>
    <r>
      <rPr>
        <sz val="10"/>
        <rFont val="SimSun"/>
        <charset val="134"/>
      </rPr>
      <t>葵花籽</t>
    </r>
  </si>
  <si>
    <r>
      <rPr>
        <sz val="8"/>
        <rFont val="SimSun"/>
        <charset val="134"/>
      </rPr>
      <t>包括油葵、食葵等。</t>
    </r>
  </si>
  <si>
    <r>
      <rPr>
        <sz val="10"/>
        <rFont val="FangSong"/>
        <family val="3"/>
        <charset val="134"/>
      </rPr>
      <t>A07030304</t>
    </r>
  </si>
  <si>
    <r>
      <rPr>
        <sz val="10"/>
        <rFont val="SimSun"/>
        <charset val="134"/>
      </rPr>
      <t>芝麻</t>
    </r>
  </si>
  <si>
    <r>
      <rPr>
        <sz val="8"/>
        <rFont val="SimSun"/>
        <charset val="134"/>
      </rPr>
      <t>包括白芝麻、黑芝麻、黄芝麻等。</t>
    </r>
  </si>
  <si>
    <r>
      <rPr>
        <sz val="10"/>
        <rFont val="FangSong"/>
        <family val="3"/>
        <charset val="134"/>
      </rPr>
      <t>A07030305</t>
    </r>
  </si>
  <si>
    <r>
      <rPr>
        <sz val="10"/>
        <rFont val="SimSun"/>
        <charset val="134"/>
      </rPr>
      <t>胡麻籽</t>
    </r>
  </si>
  <si>
    <r>
      <rPr>
        <sz val="8"/>
        <rFont val="SimSun"/>
        <charset val="134"/>
      </rPr>
      <t>包括种用胡麻籽等。</t>
    </r>
  </si>
  <si>
    <r>
      <rPr>
        <sz val="10"/>
        <rFont val="FangSong"/>
        <family val="3"/>
        <charset val="134"/>
      </rPr>
      <t>A07030306</t>
    </r>
  </si>
  <si>
    <r>
      <rPr>
        <sz val="10"/>
        <rFont val="SimSun"/>
        <charset val="134"/>
      </rPr>
      <t>棉籽</t>
    </r>
  </si>
  <si>
    <r>
      <rPr>
        <sz val="8"/>
        <rFont val="SimSun"/>
        <charset val="134"/>
      </rPr>
      <t>包括种用棉籽等。</t>
    </r>
  </si>
  <si>
    <r>
      <rPr>
        <sz val="10"/>
        <rFont val="FangSong"/>
        <family val="3"/>
        <charset val="134"/>
      </rPr>
      <t>A07030307</t>
    </r>
  </si>
  <si>
    <r>
      <rPr>
        <sz val="10"/>
        <rFont val="SimSun"/>
        <charset val="134"/>
      </rPr>
      <t>蓖麻籽</t>
    </r>
  </si>
  <si>
    <r>
      <rPr>
        <sz val="8"/>
        <rFont val="SimSun"/>
        <charset val="134"/>
      </rPr>
      <t>包括种用蓖麻籽等。</t>
    </r>
  </si>
  <si>
    <r>
      <rPr>
        <sz val="10"/>
        <rFont val="FangSong"/>
        <family val="3"/>
        <charset val="134"/>
      </rPr>
      <t>A07030308</t>
    </r>
  </si>
  <si>
    <r>
      <rPr>
        <sz val="10"/>
        <rFont val="SimSun"/>
        <charset val="134"/>
      </rPr>
      <t>芥子</t>
    </r>
  </si>
  <si>
    <r>
      <rPr>
        <sz val="8"/>
        <rFont val="SimSun"/>
        <charset val="134"/>
      </rPr>
      <t>包括种用芥子等。</t>
    </r>
  </si>
  <si>
    <r>
      <rPr>
        <sz val="10"/>
        <rFont val="FangSong"/>
        <family val="3"/>
        <charset val="134"/>
      </rPr>
      <t>A07030309</t>
    </r>
  </si>
  <si>
    <r>
      <rPr>
        <sz val="10"/>
        <rFont val="SimSun"/>
        <charset val="134"/>
      </rPr>
      <t>红花籽</t>
    </r>
  </si>
  <si>
    <r>
      <rPr>
        <sz val="8"/>
        <rFont val="SimSun"/>
        <charset val="134"/>
      </rPr>
      <t>包括种用红花籽等。</t>
    </r>
  </si>
  <si>
    <r>
      <rPr>
        <sz val="10"/>
        <rFont val="FangSong"/>
        <family val="3"/>
        <charset val="134"/>
      </rPr>
      <t>A07030310</t>
    </r>
  </si>
  <si>
    <r>
      <rPr>
        <sz val="10"/>
        <rFont val="SimSun"/>
        <charset val="134"/>
      </rPr>
      <t>油棕果及油棕仁</t>
    </r>
  </si>
  <si>
    <r>
      <rPr>
        <sz val="8"/>
        <rFont val="SimSun"/>
        <charset val="134"/>
      </rPr>
      <t>包括种用油棕果及油棕仁等。</t>
    </r>
  </si>
  <si>
    <r>
      <rPr>
        <sz val="10"/>
        <rFont val="FangSong"/>
        <family val="3"/>
        <charset val="134"/>
      </rPr>
      <t>A07030311</t>
    </r>
  </si>
  <si>
    <r>
      <rPr>
        <sz val="10"/>
        <rFont val="SimSun"/>
        <charset val="134"/>
      </rPr>
      <t>罂粟子</t>
    </r>
  </si>
  <si>
    <r>
      <rPr>
        <sz val="10"/>
        <rFont val="FangSong"/>
        <family val="3"/>
        <charset val="134"/>
      </rPr>
      <t>A07030312</t>
    </r>
  </si>
  <si>
    <r>
      <rPr>
        <sz val="10"/>
        <rFont val="SimSun"/>
        <charset val="134"/>
      </rPr>
      <t>油橄榄果</t>
    </r>
  </si>
  <si>
    <r>
      <rPr>
        <sz val="10"/>
        <rFont val="FangSong"/>
        <family val="3"/>
        <charset val="134"/>
      </rPr>
      <t>A07030313</t>
    </r>
  </si>
  <si>
    <r>
      <rPr>
        <sz val="10"/>
        <rFont val="SimSun"/>
        <charset val="134"/>
      </rPr>
      <t>油茶籽（油料）</t>
    </r>
  </si>
  <si>
    <r>
      <rPr>
        <sz val="10"/>
        <rFont val="FangSong"/>
        <family val="3"/>
        <charset val="134"/>
      </rPr>
      <t>A07030399</t>
    </r>
  </si>
  <si>
    <r>
      <rPr>
        <sz val="10"/>
        <rFont val="SimSun"/>
        <charset val="134"/>
      </rPr>
      <t>其他油料</t>
    </r>
  </si>
  <si>
    <r>
      <rPr>
        <sz val="10"/>
        <rFont val="FangSong"/>
        <family val="3"/>
        <charset val="134"/>
      </rPr>
      <t>A07030400</t>
    </r>
  </si>
  <si>
    <r>
      <rPr>
        <sz val="10"/>
        <rFont val="SimSun"/>
        <charset val="134"/>
      </rPr>
      <t>豆类</t>
    </r>
  </si>
  <si>
    <r>
      <rPr>
        <sz val="10"/>
        <rFont val="FangSong"/>
        <family val="3"/>
        <charset val="134"/>
      </rPr>
      <t>A07030401</t>
    </r>
  </si>
  <si>
    <r>
      <rPr>
        <sz val="10"/>
        <rFont val="SimSun"/>
        <charset val="134"/>
      </rPr>
      <t>大豆</t>
    </r>
  </si>
  <si>
    <r>
      <rPr>
        <sz val="10"/>
        <rFont val="FangSong"/>
        <family val="3"/>
        <charset val="134"/>
      </rPr>
      <t>A07030402</t>
    </r>
  </si>
  <si>
    <r>
      <rPr>
        <sz val="10"/>
        <rFont val="SimSun"/>
        <charset val="134"/>
      </rPr>
      <t>绿豆</t>
    </r>
  </si>
  <si>
    <r>
      <rPr>
        <sz val="8"/>
        <rFont val="SimSun"/>
        <charset val="134"/>
      </rPr>
      <t>包括明绿豆、毛绿豆等。</t>
    </r>
  </si>
  <si>
    <r>
      <rPr>
        <sz val="10"/>
        <rFont val="FangSong"/>
        <family val="3"/>
        <charset val="134"/>
      </rPr>
      <t>A07030403</t>
    </r>
  </si>
  <si>
    <r>
      <rPr>
        <sz val="10"/>
        <rFont val="SimSun"/>
        <charset val="134"/>
      </rPr>
      <t>小豆</t>
    </r>
  </si>
  <si>
    <r>
      <rPr>
        <sz val="8"/>
        <rFont val="SimSun"/>
        <charset val="134"/>
      </rPr>
      <t>包括红小豆、灰白小豆、狸小豆等。</t>
    </r>
  </si>
  <si>
    <r>
      <rPr>
        <sz val="10"/>
        <rFont val="FangSong"/>
        <family val="3"/>
        <charset val="134"/>
      </rPr>
      <t>A07030404</t>
    </r>
  </si>
  <si>
    <r>
      <rPr>
        <sz val="10"/>
        <rFont val="SimSun"/>
        <charset val="134"/>
      </rPr>
      <t>干豌豆</t>
    </r>
  </si>
  <si>
    <r>
      <rPr>
        <sz val="8"/>
        <rFont val="SimSun"/>
        <charset val="134"/>
      </rPr>
      <t>包括白豌豆、绿豌豆、麻豌豆等。</t>
    </r>
  </si>
  <si>
    <r>
      <rPr>
        <sz val="10"/>
        <rFont val="FangSong"/>
        <family val="3"/>
        <charset val="134"/>
      </rPr>
      <t>A07030405</t>
    </r>
  </si>
  <si>
    <r>
      <rPr>
        <sz val="10"/>
        <rFont val="SimSun"/>
        <charset val="134"/>
      </rPr>
      <t>小扁豆</t>
    </r>
  </si>
  <si>
    <r>
      <rPr>
        <sz val="8"/>
        <rFont val="SimSun"/>
        <charset val="134"/>
      </rPr>
      <t>包括大粒小扁豆、小粒小扁豆等。</t>
    </r>
  </si>
  <si>
    <r>
      <rPr>
        <sz val="10"/>
        <rFont val="FangSong"/>
        <family val="3"/>
        <charset val="134"/>
      </rPr>
      <t>A07030406</t>
    </r>
  </si>
  <si>
    <r>
      <rPr>
        <sz val="10"/>
        <rFont val="SimSun"/>
        <charset val="134"/>
      </rPr>
      <t>干蚕豆</t>
    </r>
  </si>
  <si>
    <r>
      <rPr>
        <sz val="8"/>
        <rFont val="SimSun"/>
        <charset val="134"/>
      </rPr>
      <t>包括种用干蚕豆等。</t>
    </r>
  </si>
  <si>
    <r>
      <rPr>
        <sz val="10"/>
        <rFont val="FangSong"/>
        <family val="3"/>
        <charset val="134"/>
      </rPr>
      <t>A07030407</t>
    </r>
  </si>
  <si>
    <r>
      <rPr>
        <sz val="10"/>
        <rFont val="SimSun"/>
        <charset val="134"/>
      </rPr>
      <t>芸豆</t>
    </r>
  </si>
  <si>
    <r>
      <rPr>
        <sz val="8"/>
        <rFont val="SimSun"/>
        <charset val="134"/>
      </rPr>
      <t>包括种用芸豆等。</t>
    </r>
  </si>
  <si>
    <r>
      <rPr>
        <sz val="10"/>
        <rFont val="FangSong"/>
        <family val="3"/>
        <charset val="134"/>
      </rPr>
      <t>A07030408</t>
    </r>
  </si>
  <si>
    <r>
      <rPr>
        <sz val="10"/>
        <rFont val="SimSun"/>
        <charset val="134"/>
      </rPr>
      <t>饭豆</t>
    </r>
  </si>
  <si>
    <r>
      <rPr>
        <sz val="8"/>
        <rFont val="SimSun"/>
        <charset val="134"/>
      </rPr>
      <t>包括种用饭豆等。</t>
    </r>
  </si>
  <si>
    <r>
      <rPr>
        <sz val="10"/>
        <rFont val="FangSong"/>
        <family val="3"/>
        <charset val="134"/>
      </rPr>
      <t>A07030409</t>
    </r>
  </si>
  <si>
    <r>
      <rPr>
        <sz val="10"/>
        <rFont val="SimSun"/>
        <charset val="134"/>
      </rPr>
      <t>干豇豆</t>
    </r>
  </si>
  <si>
    <r>
      <rPr>
        <sz val="8"/>
        <rFont val="SimSun"/>
        <charset val="134"/>
      </rPr>
      <t>包括种用干豇豆等。</t>
    </r>
  </si>
  <si>
    <r>
      <rPr>
        <sz val="10"/>
        <rFont val="FangSong"/>
        <family val="3"/>
        <charset val="134"/>
      </rPr>
      <t>A07030410</t>
    </r>
  </si>
  <si>
    <r>
      <rPr>
        <sz val="10"/>
        <rFont val="SimSun"/>
        <charset val="134"/>
      </rPr>
      <t>鹰嘴豆</t>
    </r>
  </si>
  <si>
    <r>
      <rPr>
        <sz val="8"/>
        <rFont val="SimSun"/>
        <charset val="134"/>
      </rPr>
      <t>包括种用鹰嘴豆等。</t>
    </r>
  </si>
  <si>
    <r>
      <rPr>
        <sz val="10"/>
        <rFont val="FangSong"/>
        <family val="3"/>
        <charset val="134"/>
      </rPr>
      <t>A07030499</t>
    </r>
  </si>
  <si>
    <r>
      <rPr>
        <sz val="10"/>
        <rFont val="SimSun"/>
        <charset val="134"/>
      </rPr>
      <t>其他豆类</t>
    </r>
  </si>
  <si>
    <r>
      <rPr>
        <sz val="8"/>
        <rFont val="SimSun"/>
        <charset val="134"/>
      </rPr>
      <t>包括种用杂豆等。</t>
    </r>
  </si>
  <si>
    <r>
      <rPr>
        <sz val="10"/>
        <rFont val="FangSong"/>
        <family val="3"/>
        <charset val="134"/>
      </rPr>
      <t>A07030500</t>
    </r>
  </si>
  <si>
    <r>
      <rPr>
        <sz val="10"/>
        <rFont val="SimSun"/>
        <charset val="134"/>
      </rPr>
      <t>棉花</t>
    </r>
  </si>
  <si>
    <r>
      <rPr>
        <sz val="10"/>
        <rFont val="FangSong"/>
        <family val="3"/>
        <charset val="134"/>
      </rPr>
      <t>A07030501</t>
    </r>
  </si>
  <si>
    <r>
      <rPr>
        <sz val="10"/>
        <rFont val="SimSun"/>
        <charset val="134"/>
      </rPr>
      <t>籽棉</t>
    </r>
  </si>
  <si>
    <r>
      <rPr>
        <sz val="10"/>
        <rFont val="FangSong"/>
        <family val="3"/>
        <charset val="134"/>
      </rPr>
      <t>A07030502</t>
    </r>
  </si>
  <si>
    <r>
      <rPr>
        <sz val="10"/>
        <rFont val="SimSun"/>
        <charset val="134"/>
      </rPr>
      <t>皮棉</t>
    </r>
  </si>
  <si>
    <r>
      <rPr>
        <sz val="8"/>
        <rFont val="SimSun"/>
        <charset val="134"/>
      </rPr>
      <t>包括细绒棉皮棉、长绒棉皮棉等。</t>
    </r>
  </si>
  <si>
    <r>
      <rPr>
        <sz val="10"/>
        <rFont val="FangSong"/>
        <family val="3"/>
        <charset val="134"/>
      </rPr>
      <t>A07030599</t>
    </r>
  </si>
  <si>
    <r>
      <rPr>
        <sz val="10"/>
        <rFont val="SimSun"/>
        <charset val="134"/>
      </rPr>
      <t>其他棉花</t>
    </r>
  </si>
  <si>
    <r>
      <rPr>
        <sz val="10"/>
        <rFont val="FangSong"/>
        <family val="3"/>
        <charset val="134"/>
      </rPr>
      <t>A07030600</t>
    </r>
  </si>
  <si>
    <r>
      <rPr>
        <sz val="10"/>
        <rFont val="SimSun"/>
        <charset val="134"/>
      </rPr>
      <t>生麻</t>
    </r>
  </si>
  <si>
    <r>
      <rPr>
        <sz val="10"/>
        <rFont val="FangSong"/>
        <family val="3"/>
        <charset val="134"/>
      </rPr>
      <t>A07030601</t>
    </r>
  </si>
  <si>
    <r>
      <rPr>
        <sz val="10"/>
        <rFont val="SimSun"/>
        <charset val="134"/>
      </rPr>
      <t>生亚麻</t>
    </r>
  </si>
  <si>
    <r>
      <rPr>
        <sz val="10"/>
        <rFont val="FangSong"/>
        <family val="3"/>
        <charset val="134"/>
      </rPr>
      <t>A07030602</t>
    </r>
  </si>
  <si>
    <r>
      <rPr>
        <sz val="10"/>
        <rFont val="SimSun"/>
        <charset val="134"/>
      </rPr>
      <t>生苎麻</t>
    </r>
  </si>
  <si>
    <r>
      <rPr>
        <sz val="10"/>
        <rFont val="FangSong"/>
        <family val="3"/>
        <charset val="134"/>
      </rPr>
      <t>A07030603</t>
    </r>
  </si>
  <si>
    <r>
      <rPr>
        <sz val="10"/>
        <rFont val="SimSun"/>
        <charset val="134"/>
      </rPr>
      <t>生黄红麻</t>
    </r>
  </si>
  <si>
    <r>
      <rPr>
        <sz val="10"/>
        <rFont val="FangSong"/>
        <family val="3"/>
        <charset val="134"/>
      </rPr>
      <t>A07030604</t>
    </r>
  </si>
  <si>
    <r>
      <rPr>
        <sz val="10"/>
        <rFont val="SimSun"/>
        <charset val="134"/>
      </rPr>
      <t>生线麻</t>
    </r>
  </si>
  <si>
    <r>
      <rPr>
        <sz val="10"/>
        <rFont val="FangSong"/>
        <family val="3"/>
        <charset val="134"/>
      </rPr>
      <t>A07030605</t>
    </r>
  </si>
  <si>
    <r>
      <rPr>
        <sz val="10"/>
        <rFont val="SimSun"/>
        <charset val="134"/>
      </rPr>
      <t>生茼麻</t>
    </r>
  </si>
  <si>
    <r>
      <rPr>
        <sz val="10"/>
        <rFont val="FangSong"/>
        <family val="3"/>
        <charset val="134"/>
      </rPr>
      <t>A07030606</t>
    </r>
  </si>
  <si>
    <r>
      <rPr>
        <sz val="10"/>
        <rFont val="SimSun"/>
        <charset val="134"/>
      </rPr>
      <t>生大麻</t>
    </r>
  </si>
  <si>
    <r>
      <rPr>
        <sz val="10"/>
        <rFont val="FangSong"/>
        <family val="3"/>
        <charset val="134"/>
      </rPr>
      <t>A07030607</t>
    </r>
  </si>
  <si>
    <r>
      <rPr>
        <sz val="10"/>
        <rFont val="SimSun"/>
        <charset val="134"/>
      </rPr>
      <t>生剑麻</t>
    </r>
  </si>
  <si>
    <r>
      <rPr>
        <sz val="10"/>
        <rFont val="FangSong"/>
        <family val="3"/>
        <charset val="134"/>
      </rPr>
      <t>A07030699</t>
    </r>
  </si>
  <si>
    <r>
      <rPr>
        <sz val="10"/>
        <rFont val="SimSun"/>
        <charset val="134"/>
      </rPr>
      <t>其他生麻</t>
    </r>
  </si>
  <si>
    <r>
      <rPr>
        <sz val="10"/>
        <rFont val="FangSong"/>
        <family val="3"/>
        <charset val="134"/>
      </rPr>
      <t>A07030700</t>
    </r>
  </si>
  <si>
    <r>
      <rPr>
        <sz val="10"/>
        <rFont val="SimSun"/>
        <charset val="134"/>
      </rPr>
      <t>糖料</t>
    </r>
  </si>
  <si>
    <r>
      <rPr>
        <sz val="10"/>
        <rFont val="FangSong"/>
        <family val="3"/>
        <charset val="134"/>
      </rPr>
      <t>A07030701</t>
    </r>
  </si>
  <si>
    <r>
      <rPr>
        <sz val="10"/>
        <rFont val="SimSun"/>
        <charset val="134"/>
      </rPr>
      <t>甘蔗</t>
    </r>
  </si>
  <si>
    <r>
      <rPr>
        <sz val="10"/>
        <rFont val="FangSong"/>
        <family val="3"/>
        <charset val="134"/>
      </rPr>
      <t>A07030702</t>
    </r>
  </si>
  <si>
    <r>
      <rPr>
        <sz val="10"/>
        <rFont val="SimSun"/>
        <charset val="134"/>
      </rPr>
      <t>甜菜</t>
    </r>
  </si>
  <si>
    <r>
      <rPr>
        <sz val="10"/>
        <rFont val="FangSong"/>
        <family val="3"/>
        <charset val="134"/>
      </rPr>
      <t>A07030799</t>
    </r>
  </si>
  <si>
    <r>
      <rPr>
        <sz val="10"/>
        <rFont val="SimSun"/>
        <charset val="134"/>
      </rPr>
      <t>其他糖料</t>
    </r>
  </si>
  <si>
    <r>
      <rPr>
        <sz val="10"/>
        <rFont val="FangSong"/>
        <family val="3"/>
        <charset val="134"/>
      </rPr>
      <t>A07030800</t>
    </r>
  </si>
  <si>
    <r>
      <rPr>
        <sz val="10"/>
        <rFont val="SimSun"/>
        <charset val="134"/>
      </rPr>
      <t>未加工的烟草</t>
    </r>
  </si>
  <si>
    <r>
      <rPr>
        <sz val="10"/>
        <rFont val="FangSong"/>
        <family val="3"/>
        <charset val="134"/>
      </rPr>
      <t>A07030801</t>
    </r>
  </si>
  <si>
    <r>
      <rPr>
        <sz val="10"/>
        <rFont val="SimSun"/>
        <charset val="134"/>
      </rPr>
      <t>未去梗烤烟叶</t>
    </r>
  </si>
  <si>
    <r>
      <rPr>
        <sz val="10"/>
        <rFont val="FangSong"/>
        <family val="3"/>
        <charset val="134"/>
      </rPr>
      <t>A07030802</t>
    </r>
  </si>
  <si>
    <r>
      <rPr>
        <sz val="10"/>
        <rFont val="SimSun"/>
        <charset val="134"/>
      </rPr>
      <t>未去梗晒烟叶</t>
    </r>
  </si>
  <si>
    <r>
      <rPr>
        <sz val="10"/>
        <rFont val="FangSong"/>
        <family val="3"/>
        <charset val="134"/>
      </rPr>
      <t>A07030803</t>
    </r>
  </si>
  <si>
    <r>
      <rPr>
        <sz val="10"/>
        <rFont val="SimSun"/>
        <charset val="134"/>
      </rPr>
      <t>未去梗晾烟叶</t>
    </r>
  </si>
  <si>
    <r>
      <rPr>
        <sz val="10"/>
        <rFont val="FangSong"/>
        <family val="3"/>
        <charset val="134"/>
      </rPr>
      <t>A07030804</t>
    </r>
  </si>
  <si>
    <r>
      <rPr>
        <sz val="10"/>
        <rFont val="SimSun"/>
        <charset val="134"/>
      </rPr>
      <t>未去梗白肋烟</t>
    </r>
  </si>
  <si>
    <r>
      <rPr>
        <sz val="10"/>
        <rFont val="FangSong"/>
        <family val="3"/>
        <charset val="134"/>
      </rPr>
      <t>A07030899</t>
    </r>
  </si>
  <si>
    <r>
      <rPr>
        <sz val="10"/>
        <rFont val="SimSun"/>
        <charset val="134"/>
      </rPr>
      <t>其他未加工的烟草</t>
    </r>
  </si>
  <si>
    <r>
      <rPr>
        <sz val="10"/>
        <rFont val="FangSong"/>
        <family val="3"/>
        <charset val="134"/>
      </rPr>
      <t>A07030900</t>
    </r>
  </si>
  <si>
    <r>
      <rPr>
        <sz val="10"/>
        <rFont val="SimSun"/>
        <charset val="134"/>
      </rPr>
      <t>饲料作物</t>
    </r>
  </si>
  <si>
    <r>
      <rPr>
        <sz val="10"/>
        <rFont val="FangSong"/>
        <family val="3"/>
        <charset val="134"/>
      </rPr>
      <t>A07030901</t>
    </r>
  </si>
  <si>
    <r>
      <rPr>
        <sz val="10"/>
        <rFont val="SimSun"/>
        <charset val="134"/>
      </rPr>
      <t>苜蓿</t>
    </r>
  </si>
  <si>
    <r>
      <rPr>
        <sz val="10"/>
        <rFont val="FangSong"/>
        <family val="3"/>
        <charset val="134"/>
      </rPr>
      <t>A07030902</t>
    </r>
  </si>
  <si>
    <r>
      <rPr>
        <sz val="10"/>
        <rFont val="SimSun"/>
        <charset val="134"/>
      </rPr>
      <t>青饲料</t>
    </r>
  </si>
  <si>
    <r>
      <rPr>
        <sz val="10"/>
        <rFont val="FangSong"/>
        <family val="3"/>
        <charset val="134"/>
      </rPr>
      <t>A07030903</t>
    </r>
  </si>
  <si>
    <r>
      <rPr>
        <sz val="10"/>
        <rFont val="SimSun"/>
        <charset val="134"/>
      </rPr>
      <t>饲料牧草</t>
    </r>
  </si>
  <si>
    <r>
      <rPr>
        <sz val="8"/>
        <rFont val="SimSun"/>
        <charset val="134"/>
      </rPr>
      <t>包括苜蓿干草、羊草、沙打旺等。</t>
    </r>
  </si>
  <si>
    <r>
      <rPr>
        <sz val="10"/>
        <rFont val="FangSong"/>
        <family val="3"/>
        <charset val="134"/>
      </rPr>
      <t>A07030904</t>
    </r>
  </si>
  <si>
    <r>
      <rPr>
        <sz val="10"/>
        <rFont val="SimSun"/>
        <charset val="134"/>
      </rPr>
      <t>饲料作物用种子</t>
    </r>
  </si>
  <si>
    <r>
      <rPr>
        <sz val="10"/>
        <rFont val="FangSong"/>
        <family val="3"/>
        <charset val="134"/>
      </rPr>
      <t>A07030999</t>
    </r>
  </si>
  <si>
    <r>
      <rPr>
        <sz val="10"/>
        <rFont val="SimSun"/>
        <charset val="134"/>
      </rPr>
      <t>其他饲料作物</t>
    </r>
  </si>
  <si>
    <r>
      <rPr>
        <sz val="10"/>
        <rFont val="FangSong"/>
        <family val="3"/>
        <charset val="134"/>
      </rPr>
      <t>A07031000</t>
    </r>
  </si>
  <si>
    <r>
      <rPr>
        <sz val="10"/>
        <rFont val="SimSun"/>
        <charset val="134"/>
      </rPr>
      <t>水生植物类</t>
    </r>
  </si>
  <si>
    <r>
      <rPr>
        <sz val="10"/>
        <rFont val="FangSong"/>
        <family val="3"/>
        <charset val="134"/>
      </rPr>
      <t>A07031001</t>
    </r>
  </si>
  <si>
    <r>
      <rPr>
        <sz val="10"/>
        <rFont val="SimSun"/>
        <charset val="134"/>
      </rPr>
      <t>芦苇</t>
    </r>
  </si>
  <si>
    <r>
      <rPr>
        <sz val="10"/>
        <rFont val="FangSong"/>
        <family val="3"/>
        <charset val="134"/>
      </rPr>
      <t>A07031002</t>
    </r>
  </si>
  <si>
    <r>
      <rPr>
        <sz val="10"/>
        <rFont val="SimSun"/>
        <charset val="134"/>
      </rPr>
      <t>席草</t>
    </r>
  </si>
  <si>
    <r>
      <rPr>
        <sz val="10"/>
        <rFont val="FangSong"/>
        <family val="3"/>
        <charset val="134"/>
      </rPr>
      <t>A07031003</t>
    </r>
  </si>
  <si>
    <r>
      <rPr>
        <sz val="10"/>
        <rFont val="SimSun"/>
        <charset val="134"/>
      </rPr>
      <t>苇子</t>
    </r>
  </si>
  <si>
    <r>
      <rPr>
        <sz val="10"/>
        <rFont val="FangSong"/>
        <family val="3"/>
        <charset val="134"/>
      </rPr>
      <t>A07031004</t>
    </r>
  </si>
  <si>
    <r>
      <rPr>
        <sz val="10"/>
        <rFont val="SimSun"/>
        <charset val="134"/>
      </rPr>
      <t>莲子</t>
    </r>
  </si>
  <si>
    <r>
      <rPr>
        <sz val="10"/>
        <rFont val="FangSong"/>
        <family val="3"/>
        <charset val="134"/>
      </rPr>
      <t>A07031005</t>
    </r>
  </si>
  <si>
    <r>
      <rPr>
        <sz val="10"/>
        <rFont val="SimSun"/>
        <charset val="134"/>
      </rPr>
      <t>蒲草</t>
    </r>
  </si>
  <si>
    <r>
      <rPr>
        <sz val="10"/>
        <rFont val="FangSong"/>
        <family val="3"/>
        <charset val="134"/>
      </rPr>
      <t>A07031006</t>
    </r>
  </si>
  <si>
    <r>
      <rPr>
        <sz val="10"/>
        <rFont val="SimSun"/>
        <charset val="134"/>
      </rPr>
      <t>慈姑</t>
    </r>
  </si>
  <si>
    <r>
      <rPr>
        <sz val="10"/>
        <rFont val="FangSong"/>
        <family val="3"/>
        <charset val="134"/>
      </rPr>
      <t>A07031099</t>
    </r>
  </si>
  <si>
    <r>
      <rPr>
        <sz val="10"/>
        <rFont val="SimSun"/>
        <charset val="134"/>
      </rPr>
      <t>其他水生植物类</t>
    </r>
  </si>
  <si>
    <r>
      <rPr>
        <sz val="10"/>
        <rFont val="FangSong"/>
        <family val="3"/>
        <charset val="134"/>
      </rPr>
      <t>A07031100</t>
    </r>
  </si>
  <si>
    <r>
      <rPr>
        <sz val="10"/>
        <rFont val="SimSun"/>
        <charset val="134"/>
      </rPr>
      <t>农作物副产品</t>
    </r>
  </si>
  <si>
    <r>
      <rPr>
        <sz val="10"/>
        <rFont val="FangSong"/>
        <family val="3"/>
        <charset val="134"/>
      </rPr>
      <t>A07031101</t>
    </r>
  </si>
  <si>
    <r>
      <rPr>
        <sz val="10"/>
        <rFont val="SimSun"/>
        <charset val="134"/>
      </rPr>
      <t>作物茎、杆、根</t>
    </r>
  </si>
  <si>
    <r>
      <rPr>
        <sz val="10"/>
        <rFont val="FangSong"/>
        <family val="3"/>
        <charset val="134"/>
      </rPr>
      <t>A07031199</t>
    </r>
  </si>
  <si>
    <r>
      <rPr>
        <sz val="10"/>
        <rFont val="SimSun"/>
        <charset val="134"/>
      </rPr>
      <t>其他农作物副产品</t>
    </r>
  </si>
  <si>
    <r>
      <rPr>
        <sz val="10"/>
        <rFont val="FangSong"/>
        <family val="3"/>
        <charset val="134"/>
      </rPr>
      <t>A07031200</t>
    </r>
  </si>
  <si>
    <r>
      <rPr>
        <sz val="10"/>
        <rFont val="SimSun"/>
        <charset val="134"/>
      </rPr>
      <t>蔬菜及食用菌</t>
    </r>
  </si>
  <si>
    <r>
      <rPr>
        <sz val="10"/>
        <rFont val="FangSong"/>
        <family val="3"/>
        <charset val="134"/>
      </rPr>
      <t>A07031201</t>
    </r>
  </si>
  <si>
    <r>
      <rPr>
        <sz val="10"/>
        <rFont val="SimSun"/>
        <charset val="134"/>
      </rPr>
      <t>蔬菜</t>
    </r>
  </si>
  <si>
    <r>
      <rPr>
        <sz val="10"/>
        <rFont val="FangSong"/>
        <family val="3"/>
        <charset val="134"/>
      </rPr>
      <t>A07031202</t>
    </r>
  </si>
  <si>
    <r>
      <rPr>
        <sz val="10"/>
        <rFont val="SimSun"/>
        <charset val="134"/>
      </rPr>
      <t>食用菌</t>
    </r>
  </si>
  <si>
    <r>
      <rPr>
        <sz val="8"/>
        <rFont val="SimSun"/>
        <charset val="134"/>
      </rPr>
      <t>包括平菇、杏鲍菇、金针菇等。</t>
    </r>
  </si>
  <si>
    <r>
      <rPr>
        <sz val="10"/>
        <rFont val="FangSong"/>
        <family val="3"/>
        <charset val="134"/>
      </rPr>
      <t>A07031299</t>
    </r>
  </si>
  <si>
    <r>
      <rPr>
        <sz val="10"/>
        <rFont val="SimSun"/>
        <charset val="134"/>
      </rPr>
      <t>其他蔬菜及食用菌</t>
    </r>
  </si>
  <si>
    <r>
      <rPr>
        <sz val="10"/>
        <rFont val="FangSong"/>
        <family val="3"/>
        <charset val="134"/>
      </rPr>
      <t>A07031300</t>
    </r>
  </si>
  <si>
    <r>
      <rPr>
        <sz val="10"/>
        <rFont val="SimSun"/>
        <charset val="134"/>
      </rPr>
      <t>茶及饮料原料</t>
    </r>
  </si>
  <si>
    <r>
      <rPr>
        <sz val="10"/>
        <rFont val="FangSong"/>
        <family val="3"/>
        <charset val="134"/>
      </rPr>
      <t>A07031301</t>
    </r>
  </si>
  <si>
    <r>
      <rPr>
        <sz val="10"/>
        <rFont val="SimSun"/>
        <charset val="134"/>
      </rPr>
      <t>茶叶</t>
    </r>
  </si>
  <si>
    <r>
      <rPr>
        <sz val="10"/>
        <rFont val="FangSong"/>
        <family val="3"/>
        <charset val="134"/>
      </rPr>
      <t>A07031302</t>
    </r>
  </si>
  <si>
    <r>
      <rPr>
        <sz val="10"/>
        <rFont val="SimSun"/>
        <charset val="134"/>
      </rPr>
      <t>饮料原料</t>
    </r>
  </si>
  <si>
    <r>
      <rPr>
        <sz val="8"/>
        <rFont val="SimSun"/>
        <charset val="134"/>
      </rPr>
      <t>包括可可豆、咖啡豆等。</t>
    </r>
  </si>
  <si>
    <r>
      <rPr>
        <sz val="10"/>
        <rFont val="FangSong"/>
        <family val="3"/>
        <charset val="134"/>
      </rPr>
      <t>A07031399</t>
    </r>
  </si>
  <si>
    <r>
      <rPr>
        <sz val="10"/>
        <rFont val="SimSun"/>
        <charset val="134"/>
      </rPr>
      <t>其他茶及饮料原料</t>
    </r>
  </si>
  <si>
    <r>
      <rPr>
        <sz val="10"/>
        <rFont val="FangSong"/>
        <family val="3"/>
        <charset val="134"/>
      </rPr>
      <t>A07031400</t>
    </r>
  </si>
  <si>
    <r>
      <rPr>
        <sz val="10"/>
        <rFont val="SimSun"/>
        <charset val="134"/>
      </rPr>
      <t>香料原料</t>
    </r>
  </si>
  <si>
    <r>
      <rPr>
        <sz val="10"/>
        <rFont val="FangSong"/>
        <family val="3"/>
        <charset val="134"/>
      </rPr>
      <t>A07031401</t>
    </r>
  </si>
  <si>
    <r>
      <rPr>
        <sz val="10"/>
        <rFont val="SimSun"/>
        <charset val="134"/>
      </rPr>
      <t>调味香料</t>
    </r>
  </si>
  <si>
    <r>
      <rPr>
        <sz val="10"/>
        <rFont val="FangSong"/>
        <family val="3"/>
        <charset val="134"/>
      </rPr>
      <t>A07031402</t>
    </r>
  </si>
  <si>
    <r>
      <rPr>
        <sz val="10"/>
        <rFont val="SimSun"/>
        <charset val="134"/>
      </rPr>
      <t>香味料</t>
    </r>
  </si>
  <si>
    <r>
      <rPr>
        <sz val="8"/>
        <rFont val="SimSun"/>
        <charset val="134"/>
      </rPr>
      <t>包括香子兰、留兰香、姜黄等。</t>
    </r>
  </si>
  <si>
    <r>
      <rPr>
        <sz val="10"/>
        <rFont val="FangSong"/>
        <family val="3"/>
        <charset val="134"/>
      </rPr>
      <t>A07031499</t>
    </r>
  </si>
  <si>
    <r>
      <rPr>
        <sz val="10"/>
        <rFont val="SimSun"/>
        <charset val="134"/>
      </rPr>
      <t>其他香料原料</t>
    </r>
  </si>
  <si>
    <r>
      <rPr>
        <sz val="10"/>
        <rFont val="FangSong"/>
        <family val="3"/>
        <charset val="134"/>
      </rPr>
      <t>A07031500</t>
    </r>
  </si>
  <si>
    <r>
      <rPr>
        <sz val="10"/>
        <rFont val="SimSun"/>
        <charset val="134"/>
      </rPr>
      <t>育种和育苗</t>
    </r>
  </si>
  <si>
    <r>
      <rPr>
        <sz val="10"/>
        <rFont val="FangSong"/>
        <family val="3"/>
        <charset val="134"/>
      </rPr>
      <t>A07031501</t>
    </r>
  </si>
  <si>
    <r>
      <rPr>
        <sz val="10"/>
        <rFont val="SimSun"/>
        <charset val="134"/>
      </rPr>
      <t>林木种子</t>
    </r>
  </si>
  <si>
    <r>
      <rPr>
        <sz val="10"/>
        <rFont val="FangSong"/>
        <family val="3"/>
        <charset val="134"/>
      </rPr>
      <t>A07031502</t>
    </r>
  </si>
  <si>
    <r>
      <rPr>
        <sz val="10"/>
        <rFont val="SimSun"/>
        <charset val="134"/>
      </rPr>
      <t>灌木、藤木，相关林木种子</t>
    </r>
  </si>
  <si>
    <r>
      <rPr>
        <sz val="10"/>
        <rFont val="FangSong"/>
        <family val="3"/>
        <charset val="134"/>
      </rPr>
      <t>A07031503</t>
    </r>
  </si>
  <si>
    <r>
      <rPr>
        <sz val="10"/>
        <rFont val="SimSun"/>
        <charset val="134"/>
      </rPr>
      <t>苗木类</t>
    </r>
  </si>
  <si>
    <r>
      <rPr>
        <sz val="10"/>
        <rFont val="FangSong"/>
        <family val="3"/>
        <charset val="134"/>
      </rPr>
      <t>A07031599</t>
    </r>
  </si>
  <si>
    <r>
      <rPr>
        <sz val="10"/>
        <rFont val="SimSun"/>
        <charset val="134"/>
      </rPr>
      <t>其他育种和育苗</t>
    </r>
  </si>
  <si>
    <r>
      <rPr>
        <sz val="10"/>
        <rFont val="FangSong"/>
        <family val="3"/>
        <charset val="134"/>
      </rPr>
      <t>A07031600</t>
    </r>
  </si>
  <si>
    <r>
      <rPr>
        <sz val="10"/>
        <rFont val="SimSun"/>
        <charset val="134"/>
      </rPr>
      <t>木材采伐产品</t>
    </r>
  </si>
  <si>
    <r>
      <rPr>
        <sz val="10"/>
        <rFont val="FangSong"/>
        <family val="3"/>
        <charset val="134"/>
      </rPr>
      <t>A07031601</t>
    </r>
  </si>
  <si>
    <r>
      <rPr>
        <sz val="10"/>
        <rFont val="SimSun"/>
        <charset val="134"/>
      </rPr>
      <t>原木</t>
    </r>
  </si>
  <si>
    <r>
      <rPr>
        <sz val="10"/>
        <rFont val="FangSong"/>
        <family val="3"/>
        <charset val="134"/>
      </rPr>
      <t>A07031602</t>
    </r>
  </si>
  <si>
    <r>
      <rPr>
        <sz val="10"/>
        <rFont val="SimSun"/>
        <charset val="134"/>
      </rPr>
      <t>小规格木材</t>
    </r>
  </si>
  <si>
    <r>
      <rPr>
        <sz val="8"/>
        <rFont val="SimSun"/>
        <charset val="134"/>
      </rPr>
      <t>包括针叶木小规格木材等。</t>
    </r>
  </si>
  <si>
    <r>
      <rPr>
        <sz val="10"/>
        <rFont val="FangSong"/>
        <family val="3"/>
        <charset val="134"/>
      </rPr>
      <t>A07031603</t>
    </r>
  </si>
  <si>
    <r>
      <rPr>
        <sz val="10"/>
        <rFont val="SimSun"/>
        <charset val="134"/>
      </rPr>
      <t>薪材</t>
    </r>
  </si>
  <si>
    <r>
      <rPr>
        <sz val="10"/>
        <rFont val="FangSong"/>
        <family val="3"/>
        <charset val="134"/>
      </rPr>
      <t>A07031604</t>
    </r>
  </si>
  <si>
    <r>
      <rPr>
        <sz val="10"/>
        <rFont val="SimSun"/>
        <charset val="134"/>
      </rPr>
      <t>短条及细枝等</t>
    </r>
  </si>
  <si>
    <r>
      <rPr>
        <sz val="10"/>
        <rFont val="FangSong"/>
        <family val="3"/>
        <charset val="134"/>
      </rPr>
      <t>A07031699</t>
    </r>
  </si>
  <si>
    <r>
      <rPr>
        <sz val="10"/>
        <rFont val="SimSun"/>
        <charset val="134"/>
      </rPr>
      <t>其他木材采伐产品</t>
    </r>
  </si>
  <si>
    <r>
      <rPr>
        <sz val="10"/>
        <rFont val="FangSong"/>
        <family val="3"/>
        <charset val="134"/>
      </rPr>
      <t>A07031700</t>
    </r>
  </si>
  <si>
    <r>
      <rPr>
        <sz val="10"/>
        <rFont val="SimSun"/>
        <charset val="134"/>
      </rPr>
      <t>竹材采伐产品</t>
    </r>
  </si>
  <si>
    <r>
      <rPr>
        <sz val="10"/>
        <rFont val="FangSong"/>
        <family val="3"/>
        <charset val="134"/>
      </rPr>
      <t>A07031701</t>
    </r>
  </si>
  <si>
    <r>
      <rPr>
        <sz val="10"/>
        <rFont val="SimSun"/>
        <charset val="134"/>
      </rPr>
      <t>竹材</t>
    </r>
  </si>
  <si>
    <r>
      <rPr>
        <sz val="10"/>
        <rFont val="FangSong"/>
        <family val="3"/>
        <charset val="134"/>
      </rPr>
      <t>A07031799</t>
    </r>
  </si>
  <si>
    <r>
      <rPr>
        <sz val="10"/>
        <rFont val="SimSun"/>
        <charset val="134"/>
      </rPr>
      <t>其他竹材采伐产品</t>
    </r>
  </si>
  <si>
    <r>
      <rPr>
        <sz val="10"/>
        <rFont val="FangSong"/>
        <family val="3"/>
        <charset val="134"/>
      </rPr>
      <t>A07031800</t>
    </r>
  </si>
  <si>
    <r>
      <rPr>
        <sz val="10"/>
        <rFont val="SimSun"/>
        <charset val="134"/>
      </rPr>
      <t>林产品</t>
    </r>
  </si>
  <si>
    <r>
      <rPr>
        <sz val="10"/>
        <rFont val="FangSong"/>
        <family val="3"/>
        <charset val="134"/>
      </rPr>
      <t>A07031801</t>
    </r>
  </si>
  <si>
    <r>
      <rPr>
        <sz val="10"/>
        <rFont val="SimSun"/>
        <charset val="134"/>
      </rPr>
      <t>天然橡胶</t>
    </r>
  </si>
  <si>
    <r>
      <rPr>
        <sz val="10"/>
        <rFont val="FangSong"/>
        <family val="3"/>
        <charset val="134"/>
      </rPr>
      <t>A07031802</t>
    </r>
  </si>
  <si>
    <r>
      <rPr>
        <sz val="10"/>
        <rFont val="SimSun"/>
        <charset val="134"/>
      </rPr>
      <t>天然树脂、树胶</t>
    </r>
  </si>
  <si>
    <r>
      <rPr>
        <sz val="8"/>
        <rFont val="SimSun"/>
        <charset val="134"/>
      </rPr>
      <t>包括天然生漆、天然松脂、虫胶等。</t>
    </r>
  </si>
  <si>
    <r>
      <rPr>
        <sz val="10"/>
        <rFont val="FangSong"/>
        <family val="3"/>
        <charset val="134"/>
      </rPr>
      <t>A07031803</t>
    </r>
  </si>
  <si>
    <r>
      <rPr>
        <sz val="10"/>
        <rFont val="SimSun"/>
        <charset val="134"/>
      </rPr>
      <t>栲胶原料</t>
    </r>
  </si>
  <si>
    <r>
      <rPr>
        <sz val="10"/>
        <rFont val="FangSong"/>
        <family val="3"/>
        <charset val="134"/>
      </rPr>
      <t>A07031804</t>
    </r>
  </si>
  <si>
    <r>
      <rPr>
        <sz val="10"/>
        <rFont val="SimSun"/>
        <charset val="134"/>
      </rPr>
      <t>非直接食用果类</t>
    </r>
  </si>
  <si>
    <r>
      <rPr>
        <sz val="8"/>
        <rFont val="SimSun"/>
        <charset val="134"/>
      </rPr>
      <t>包括油桐籽、油茶籽、沙棘果等。</t>
    </r>
  </si>
  <si>
    <r>
      <rPr>
        <sz val="10"/>
        <rFont val="FangSong"/>
        <family val="3"/>
        <charset val="134"/>
      </rPr>
      <t>A07031805</t>
    </r>
  </si>
  <si>
    <r>
      <rPr>
        <sz val="10"/>
        <rFont val="SimSun"/>
        <charset val="134"/>
      </rPr>
      <t>编结用原料</t>
    </r>
  </si>
  <si>
    <r>
      <rPr>
        <sz val="8"/>
        <rFont val="SimSun"/>
        <charset val="134"/>
      </rPr>
      <t>包括藤条、柳条、柠条等。</t>
    </r>
  </si>
  <si>
    <r>
      <rPr>
        <sz val="10"/>
        <rFont val="FangSong"/>
        <family val="3"/>
        <charset val="134"/>
      </rPr>
      <t>A07031806</t>
    </r>
  </si>
  <si>
    <r>
      <rPr>
        <sz val="10"/>
        <rFont val="SimSun"/>
        <charset val="134"/>
      </rPr>
      <t>染色、鞣革用植物原料</t>
    </r>
  </si>
  <si>
    <r>
      <rPr>
        <sz val="8"/>
        <rFont val="SimSun"/>
        <charset val="134"/>
      </rPr>
      <t>包括五倍子、地衣、蓝靛等。</t>
    </r>
  </si>
  <si>
    <r>
      <rPr>
        <sz val="10"/>
        <rFont val="FangSong"/>
        <family val="3"/>
        <charset val="134"/>
      </rPr>
      <t>A07031899</t>
    </r>
  </si>
  <si>
    <r>
      <rPr>
        <sz val="10"/>
        <rFont val="SimSun"/>
        <charset val="134"/>
      </rPr>
      <t>其他林产品</t>
    </r>
  </si>
  <si>
    <r>
      <rPr>
        <sz val="8"/>
        <rFont val="SimSun"/>
        <charset val="134"/>
      </rPr>
      <t>包括棕片、竹笋干、山苍子等。</t>
    </r>
  </si>
  <si>
    <r>
      <rPr>
        <sz val="10"/>
        <rFont val="FangSong"/>
        <family val="3"/>
        <charset val="134"/>
      </rPr>
      <t>A07031900</t>
    </r>
  </si>
  <si>
    <r>
      <rPr>
        <sz val="10"/>
        <rFont val="SimSun"/>
        <charset val="134"/>
      </rPr>
      <t>活牲畜</t>
    </r>
  </si>
  <si>
    <r>
      <rPr>
        <sz val="10"/>
        <rFont val="FangSong"/>
        <family val="3"/>
        <charset val="134"/>
      </rPr>
      <t>A07031901</t>
    </r>
  </si>
  <si>
    <r>
      <rPr>
        <sz val="10"/>
        <rFont val="SimSun"/>
        <charset val="134"/>
      </rPr>
      <t>猪</t>
    </r>
  </si>
  <si>
    <r>
      <rPr>
        <sz val="10"/>
        <rFont val="FangSong"/>
        <family val="3"/>
        <charset val="134"/>
      </rPr>
      <t>A07031902</t>
    </r>
  </si>
  <si>
    <r>
      <rPr>
        <sz val="10"/>
        <rFont val="SimSun"/>
        <charset val="134"/>
      </rPr>
      <t>牛</t>
    </r>
  </si>
  <si>
    <r>
      <rPr>
        <sz val="8"/>
        <rFont val="SimSun"/>
        <charset val="134"/>
      </rPr>
      <t>包括黄牛、水牛、奶牛等。</t>
    </r>
  </si>
  <si>
    <r>
      <rPr>
        <sz val="10"/>
        <rFont val="FangSong"/>
        <family val="3"/>
        <charset val="134"/>
      </rPr>
      <t>A07031903</t>
    </r>
  </si>
  <si>
    <r>
      <rPr>
        <sz val="10"/>
        <rFont val="SimSun"/>
        <charset val="134"/>
      </rPr>
      <t>马</t>
    </r>
  </si>
  <si>
    <r>
      <rPr>
        <sz val="8"/>
        <rFont val="SimSun"/>
        <charset val="134"/>
      </rPr>
      <t>包括种马、马驹等。</t>
    </r>
  </si>
  <si>
    <r>
      <rPr>
        <sz val="10"/>
        <rFont val="FangSong"/>
        <family val="3"/>
        <charset val="134"/>
      </rPr>
      <t>A07031904</t>
    </r>
  </si>
  <si>
    <r>
      <rPr>
        <sz val="10"/>
        <rFont val="SimSun"/>
        <charset val="134"/>
      </rPr>
      <t>驴</t>
    </r>
  </si>
  <si>
    <r>
      <rPr>
        <sz val="8"/>
        <rFont val="SimSun"/>
        <charset val="134"/>
      </rPr>
      <t>包括种驴等。</t>
    </r>
  </si>
  <si>
    <r>
      <rPr>
        <sz val="10"/>
        <rFont val="FangSong"/>
        <family val="3"/>
        <charset val="134"/>
      </rPr>
      <t>A07031905</t>
    </r>
  </si>
  <si>
    <r>
      <rPr>
        <sz val="10"/>
        <rFont val="SimSun"/>
        <charset val="134"/>
      </rPr>
      <t>骡</t>
    </r>
  </si>
  <si>
    <r>
      <rPr>
        <sz val="10"/>
        <rFont val="FangSong"/>
        <family val="3"/>
        <charset val="134"/>
      </rPr>
      <t>A07031906</t>
    </r>
  </si>
  <si>
    <r>
      <rPr>
        <sz val="10"/>
        <rFont val="SimSun"/>
        <charset val="134"/>
      </rPr>
      <t>羊</t>
    </r>
  </si>
  <si>
    <r>
      <rPr>
        <sz val="8"/>
        <rFont val="SimSun"/>
        <charset val="134"/>
      </rPr>
      <t>包括绵羊、山羊、能繁殖母羊等。</t>
    </r>
  </si>
  <si>
    <r>
      <rPr>
        <sz val="10"/>
        <rFont val="FangSong"/>
        <family val="3"/>
        <charset val="134"/>
      </rPr>
      <t>A07031907</t>
    </r>
  </si>
  <si>
    <r>
      <rPr>
        <sz val="10"/>
        <rFont val="SimSun"/>
        <charset val="134"/>
      </rPr>
      <t>骆驼</t>
    </r>
  </si>
  <si>
    <r>
      <rPr>
        <sz val="10"/>
        <rFont val="FangSong"/>
        <family val="3"/>
        <charset val="134"/>
      </rPr>
      <t>A07031999</t>
    </r>
  </si>
  <si>
    <r>
      <rPr>
        <sz val="10"/>
        <rFont val="SimSun"/>
        <charset val="134"/>
      </rPr>
      <t>其他活牲畜</t>
    </r>
  </si>
  <si>
    <r>
      <rPr>
        <sz val="10"/>
        <rFont val="FangSong"/>
        <family val="3"/>
        <charset val="134"/>
      </rPr>
      <t>A07032000</t>
    </r>
  </si>
  <si>
    <r>
      <rPr>
        <sz val="10"/>
        <rFont val="SimSun"/>
        <charset val="134"/>
      </rPr>
      <t>活家禽</t>
    </r>
  </si>
  <si>
    <r>
      <rPr>
        <sz val="10"/>
        <rFont val="FangSong"/>
        <family val="3"/>
        <charset val="134"/>
      </rPr>
      <t>A07032001</t>
    </r>
  </si>
  <si>
    <r>
      <rPr>
        <sz val="10"/>
        <rFont val="SimSun"/>
        <charset val="134"/>
      </rPr>
      <t>活鸡</t>
    </r>
  </si>
  <si>
    <r>
      <rPr>
        <sz val="10"/>
        <rFont val="FangSong"/>
        <family val="3"/>
        <charset val="134"/>
      </rPr>
      <t>A07032002</t>
    </r>
  </si>
  <si>
    <r>
      <rPr>
        <sz val="10"/>
        <rFont val="SimSun"/>
        <charset val="134"/>
      </rPr>
      <t>活鸭</t>
    </r>
  </si>
  <si>
    <r>
      <rPr>
        <sz val="8"/>
        <rFont val="SimSun"/>
        <charset val="134"/>
      </rPr>
      <t>包括雏鸭、成鸭等。</t>
    </r>
  </si>
  <si>
    <r>
      <rPr>
        <sz val="10"/>
        <rFont val="FangSong"/>
        <family val="3"/>
        <charset val="134"/>
      </rPr>
      <t>A07032003</t>
    </r>
  </si>
  <si>
    <r>
      <rPr>
        <sz val="10"/>
        <rFont val="SimSun"/>
        <charset val="134"/>
      </rPr>
      <t>活鹅</t>
    </r>
  </si>
  <si>
    <r>
      <rPr>
        <sz val="8"/>
        <rFont val="SimSun"/>
        <charset val="134"/>
      </rPr>
      <t>包括雏鹅、成鹅等。</t>
    </r>
  </si>
  <si>
    <r>
      <rPr>
        <sz val="10"/>
        <rFont val="FangSong"/>
        <family val="3"/>
        <charset val="134"/>
      </rPr>
      <t>A07032004</t>
    </r>
  </si>
  <si>
    <r>
      <rPr>
        <sz val="10"/>
        <rFont val="SimSun"/>
        <charset val="134"/>
      </rPr>
      <t>活火鸡</t>
    </r>
  </si>
  <si>
    <r>
      <rPr>
        <sz val="8"/>
        <rFont val="SimSun"/>
        <charset val="134"/>
      </rPr>
      <t>包括雏火鸡、成火鸡等。</t>
    </r>
  </si>
  <si>
    <r>
      <rPr>
        <sz val="10"/>
        <rFont val="FangSong"/>
        <family val="3"/>
        <charset val="134"/>
      </rPr>
      <t>A07032005</t>
    </r>
  </si>
  <si>
    <r>
      <rPr>
        <sz val="10"/>
        <rFont val="SimSun"/>
        <charset val="134"/>
      </rPr>
      <t>活珍珠鸡</t>
    </r>
  </si>
  <si>
    <r>
      <rPr>
        <sz val="8"/>
        <rFont val="SimSun"/>
        <charset val="134"/>
      </rPr>
      <t>包括雏珍珠鸡、成珍珠鸡等。</t>
    </r>
  </si>
  <si>
    <r>
      <rPr>
        <sz val="10"/>
        <rFont val="FangSong"/>
        <family val="3"/>
        <charset val="134"/>
      </rPr>
      <t>A07032099</t>
    </r>
  </si>
  <si>
    <r>
      <rPr>
        <sz val="10"/>
        <rFont val="SimSun"/>
        <charset val="134"/>
      </rPr>
      <t>其他活家禽</t>
    </r>
  </si>
  <si>
    <r>
      <rPr>
        <sz val="8"/>
        <rFont val="SimSun"/>
        <charset val="134"/>
      </rPr>
      <t>包括鸽子、鹌鹑、鸵鸟等。</t>
    </r>
  </si>
  <si>
    <r>
      <rPr>
        <sz val="10"/>
        <rFont val="FangSong"/>
        <family val="3"/>
        <charset val="134"/>
      </rPr>
      <t>A07032100</t>
    </r>
  </si>
  <si>
    <r>
      <rPr>
        <sz val="10"/>
        <rFont val="SimSun"/>
        <charset val="134"/>
      </rPr>
      <t>畜禽产品</t>
    </r>
  </si>
  <si>
    <r>
      <rPr>
        <sz val="10"/>
        <rFont val="FangSong"/>
        <family val="3"/>
        <charset val="134"/>
      </rPr>
      <t>A07032101</t>
    </r>
  </si>
  <si>
    <r>
      <rPr>
        <sz val="10"/>
        <rFont val="SimSun"/>
        <charset val="134"/>
      </rPr>
      <t>生奶</t>
    </r>
  </si>
  <si>
    <r>
      <rPr>
        <sz val="10"/>
        <rFont val="FangSong"/>
        <family val="3"/>
        <charset val="134"/>
      </rPr>
      <t>A07032102</t>
    </r>
  </si>
  <si>
    <r>
      <rPr>
        <sz val="10"/>
        <rFont val="SimSun"/>
        <charset val="134"/>
      </rPr>
      <t>禽蛋</t>
    </r>
  </si>
  <si>
    <r>
      <rPr>
        <sz val="8"/>
        <rFont val="SimSun"/>
        <charset val="134"/>
      </rPr>
      <t>包括鸡蛋、鸭蛋、鹅蛋等。</t>
    </r>
  </si>
  <si>
    <r>
      <rPr>
        <sz val="10"/>
        <rFont val="FangSong"/>
        <family val="3"/>
        <charset val="134"/>
      </rPr>
      <t>A07032103</t>
    </r>
  </si>
  <si>
    <r>
      <rPr>
        <sz val="10"/>
        <rFont val="SimSun"/>
        <charset val="134"/>
      </rPr>
      <t>天然蜂蜜及副产品</t>
    </r>
  </si>
  <si>
    <r>
      <rPr>
        <sz val="8"/>
        <rFont val="SimSun"/>
        <charset val="134"/>
      </rPr>
      <t>包括天然蜂蜜、蜂蜡、鲜蜂王浆等。</t>
    </r>
  </si>
  <si>
    <r>
      <rPr>
        <sz val="10"/>
        <rFont val="FangSong"/>
        <family val="3"/>
        <charset val="134"/>
      </rPr>
      <t>A07032104</t>
    </r>
  </si>
  <si>
    <r>
      <rPr>
        <sz val="10"/>
        <rFont val="SimSun"/>
        <charset val="134"/>
      </rPr>
      <t>蚕茧</t>
    </r>
  </si>
  <si>
    <r>
      <rPr>
        <sz val="8"/>
        <rFont val="SimSun"/>
        <charset val="134"/>
      </rPr>
      <t>包括桑蚕茧、柞蚕茧、蓖麻蚕茧等。</t>
    </r>
  </si>
  <si>
    <r>
      <rPr>
        <sz val="10"/>
        <rFont val="FangSong"/>
        <family val="3"/>
        <charset val="134"/>
      </rPr>
      <t>A07032105</t>
    </r>
  </si>
  <si>
    <r>
      <rPr>
        <sz val="10"/>
        <rFont val="SimSun"/>
        <charset val="134"/>
      </rPr>
      <t>动物毛类</t>
    </r>
  </si>
  <si>
    <r>
      <rPr>
        <sz val="8"/>
        <rFont val="SimSun"/>
        <charset val="134"/>
      </rPr>
      <t>包括绵羊毛、牦牛毛、兔毛等。</t>
    </r>
  </si>
  <si>
    <r>
      <rPr>
        <sz val="10"/>
        <rFont val="FangSong"/>
        <family val="3"/>
        <charset val="134"/>
      </rPr>
      <t>A07032106</t>
    </r>
  </si>
  <si>
    <r>
      <rPr>
        <sz val="10"/>
        <rFont val="SimSun"/>
        <charset val="134"/>
      </rPr>
      <t>生皮</t>
    </r>
  </si>
  <si>
    <r>
      <rPr>
        <sz val="10"/>
        <rFont val="FangSong"/>
        <family val="3"/>
        <charset val="134"/>
      </rPr>
      <t>A07032107</t>
    </r>
  </si>
  <si>
    <r>
      <rPr>
        <sz val="10"/>
        <rFont val="SimSun"/>
        <charset val="134"/>
      </rPr>
      <t>生毛皮</t>
    </r>
  </si>
  <si>
    <r>
      <rPr>
        <sz val="10"/>
        <rFont val="FangSong"/>
        <family val="3"/>
        <charset val="134"/>
      </rPr>
      <t>A07032108</t>
    </r>
  </si>
  <si>
    <r>
      <rPr>
        <sz val="10"/>
        <rFont val="SimSun"/>
        <charset val="134"/>
      </rPr>
      <t>制刷用兽毛</t>
    </r>
  </si>
  <si>
    <r>
      <rPr>
        <sz val="8"/>
        <rFont val="SimSun"/>
        <charset val="134"/>
      </rPr>
      <t>包括猪鬃、制刷用山羊毛等。</t>
    </r>
  </si>
  <si>
    <r>
      <rPr>
        <sz val="10"/>
        <rFont val="FangSong"/>
        <family val="3"/>
        <charset val="134"/>
      </rPr>
      <t>A07032199</t>
    </r>
  </si>
  <si>
    <r>
      <rPr>
        <sz val="10"/>
        <rFont val="SimSun"/>
        <charset val="134"/>
      </rPr>
      <t>其他畜禽产品</t>
    </r>
  </si>
  <si>
    <r>
      <rPr>
        <sz val="8"/>
        <rFont val="SimSun"/>
        <charset val="134"/>
      </rPr>
      <t>包括麝香、鹿茸、燕窝等。</t>
    </r>
  </si>
  <si>
    <r>
      <rPr>
        <sz val="10"/>
        <rFont val="FangSong"/>
        <family val="3"/>
        <charset val="134"/>
      </rPr>
      <t>A07032200</t>
    </r>
  </si>
  <si>
    <r>
      <rPr>
        <sz val="10"/>
        <rFont val="SimSun"/>
        <charset val="134"/>
      </rPr>
      <t>家禽遗产材料</t>
    </r>
  </si>
  <si>
    <r>
      <rPr>
        <sz val="10"/>
        <rFont val="FangSong"/>
        <family val="3"/>
        <charset val="134"/>
      </rPr>
      <t>A07032300</t>
    </r>
  </si>
  <si>
    <r>
      <rPr>
        <sz val="10"/>
        <rFont val="SimSun"/>
        <charset val="134"/>
      </rPr>
      <t>饲养动物</t>
    </r>
  </si>
  <si>
    <r>
      <rPr>
        <sz val="10"/>
        <rFont val="FangSong"/>
        <family val="3"/>
        <charset val="134"/>
      </rPr>
      <t>A07032301</t>
    </r>
  </si>
  <si>
    <r>
      <rPr>
        <sz val="10"/>
        <rFont val="SimSun"/>
        <charset val="134"/>
      </rPr>
      <t>爬行动物</t>
    </r>
  </si>
  <si>
    <r>
      <rPr>
        <sz val="10"/>
        <rFont val="FangSong"/>
        <family val="3"/>
        <charset val="134"/>
      </rPr>
      <t>A07032302</t>
    </r>
  </si>
  <si>
    <r>
      <rPr>
        <sz val="10"/>
        <rFont val="SimSun"/>
        <charset val="134"/>
      </rPr>
      <t>蛙类动物</t>
    </r>
  </si>
  <si>
    <r>
      <rPr>
        <sz val="8"/>
        <rFont val="SimSun"/>
        <charset val="134"/>
      </rPr>
      <t>包括改良种用蛙苗等。</t>
    </r>
  </si>
  <si>
    <r>
      <rPr>
        <sz val="10"/>
        <rFont val="FangSong"/>
        <family val="3"/>
        <charset val="134"/>
      </rPr>
      <t>A07032303</t>
    </r>
  </si>
  <si>
    <r>
      <rPr>
        <sz val="10"/>
        <rFont val="SimSun"/>
        <charset val="134"/>
      </rPr>
      <t>家兔</t>
    </r>
  </si>
  <si>
    <r>
      <rPr>
        <sz val="8"/>
        <rFont val="SimSun"/>
        <charset val="134"/>
      </rPr>
      <t>包括种用家兔、非种用家兔等。</t>
    </r>
  </si>
  <si>
    <r>
      <rPr>
        <sz val="10"/>
        <rFont val="FangSong"/>
        <family val="3"/>
        <charset val="134"/>
      </rPr>
      <t>A07032304</t>
    </r>
  </si>
  <si>
    <r>
      <rPr>
        <sz val="10"/>
        <rFont val="SimSun"/>
        <charset val="134"/>
      </rPr>
      <t>鹦形目鸟</t>
    </r>
  </si>
  <si>
    <r>
      <rPr>
        <sz val="10"/>
        <rFont val="FangSong"/>
        <family val="3"/>
        <charset val="134"/>
      </rPr>
      <t>A07032305</t>
    </r>
  </si>
  <si>
    <r>
      <rPr>
        <sz val="10"/>
        <rFont val="SimSun"/>
        <charset val="134"/>
      </rPr>
      <t>蜂</t>
    </r>
  </si>
  <si>
    <r>
      <rPr>
        <sz val="10"/>
        <rFont val="FangSong"/>
        <family val="3"/>
        <charset val="134"/>
      </rPr>
      <t>A07032306</t>
    </r>
  </si>
  <si>
    <r>
      <rPr>
        <sz val="10"/>
        <rFont val="SimSun"/>
        <charset val="134"/>
      </rPr>
      <t>蚕</t>
    </r>
  </si>
  <si>
    <r>
      <rPr>
        <sz val="10"/>
        <rFont val="FangSong"/>
        <family val="3"/>
        <charset val="134"/>
      </rPr>
      <t>A07032307</t>
    </r>
  </si>
  <si>
    <r>
      <rPr>
        <sz val="10"/>
        <rFont val="SimSun"/>
        <charset val="134"/>
      </rPr>
      <t>驯鹿</t>
    </r>
  </si>
  <si>
    <r>
      <rPr>
        <sz val="10"/>
        <rFont val="FangSong"/>
        <family val="3"/>
        <charset val="134"/>
      </rPr>
      <t>A07032308</t>
    </r>
  </si>
  <si>
    <r>
      <rPr>
        <sz val="10"/>
        <rFont val="SimSun"/>
        <charset val="134"/>
      </rPr>
      <t>梅花鹿</t>
    </r>
  </si>
  <si>
    <r>
      <rPr>
        <sz val="10"/>
        <rFont val="FangSong"/>
        <family val="3"/>
        <charset val="134"/>
      </rPr>
      <t>A07032309</t>
    </r>
  </si>
  <si>
    <r>
      <rPr>
        <sz val="10"/>
        <rFont val="SimSun"/>
        <charset val="134"/>
      </rPr>
      <t>狐</t>
    </r>
  </si>
  <si>
    <r>
      <rPr>
        <sz val="10"/>
        <rFont val="FangSong"/>
        <family val="3"/>
        <charset val="134"/>
      </rPr>
      <t>A07032310</t>
    </r>
  </si>
  <si>
    <r>
      <rPr>
        <sz val="10"/>
        <rFont val="SimSun"/>
        <charset val="134"/>
      </rPr>
      <t>貂</t>
    </r>
  </si>
  <si>
    <r>
      <rPr>
        <sz val="10"/>
        <rFont val="FangSong"/>
        <family val="3"/>
        <charset val="134"/>
      </rPr>
      <t>A07032311</t>
    </r>
  </si>
  <si>
    <r>
      <rPr>
        <sz val="10"/>
        <rFont val="SimSun"/>
        <charset val="134"/>
      </rPr>
      <t>麋</t>
    </r>
  </si>
  <si>
    <r>
      <rPr>
        <sz val="10"/>
        <rFont val="FangSong"/>
        <family val="3"/>
        <charset val="134"/>
      </rPr>
      <t>A07032399</t>
    </r>
  </si>
  <si>
    <r>
      <rPr>
        <sz val="10"/>
        <rFont val="SimSun"/>
        <charset val="134"/>
      </rPr>
      <t>其他饲养动物</t>
    </r>
  </si>
  <si>
    <r>
      <rPr>
        <sz val="10"/>
        <rFont val="FangSong"/>
        <family val="3"/>
        <charset val="134"/>
      </rPr>
      <t>A07032400</t>
    </r>
  </si>
  <si>
    <r>
      <rPr>
        <sz val="10"/>
        <rFont val="SimSun"/>
        <charset val="134"/>
      </rPr>
      <t>海水养殖产品</t>
    </r>
  </si>
  <si>
    <r>
      <rPr>
        <sz val="10"/>
        <rFont val="FangSong"/>
        <family val="3"/>
        <charset val="134"/>
      </rPr>
      <t>A07032401</t>
    </r>
  </si>
  <si>
    <r>
      <rPr>
        <sz val="10"/>
        <rFont val="SimSun"/>
        <charset val="134"/>
      </rPr>
      <t>海水养殖鱼</t>
    </r>
  </si>
  <si>
    <r>
      <rPr>
        <sz val="10"/>
        <rFont val="FangSong"/>
        <family val="3"/>
        <charset val="134"/>
      </rPr>
      <t>A07032402</t>
    </r>
  </si>
  <si>
    <r>
      <rPr>
        <sz val="10"/>
        <rFont val="SimSun"/>
        <charset val="134"/>
      </rPr>
      <t>海水养殖虾</t>
    </r>
  </si>
  <si>
    <r>
      <rPr>
        <sz val="10"/>
        <rFont val="FangSong"/>
        <family val="3"/>
        <charset val="134"/>
      </rPr>
      <t>A07032403</t>
    </r>
  </si>
  <si>
    <r>
      <rPr>
        <sz val="10"/>
        <rFont val="SimSun"/>
        <charset val="134"/>
      </rPr>
      <t>海水养殖蟹</t>
    </r>
  </si>
  <si>
    <r>
      <rPr>
        <sz val="10"/>
        <rFont val="FangSong"/>
        <family val="3"/>
        <charset val="134"/>
      </rPr>
      <t>A07032404</t>
    </r>
  </si>
  <si>
    <r>
      <rPr>
        <sz val="10"/>
        <rFont val="SimSun"/>
        <charset val="134"/>
      </rPr>
      <t>海水养殖贝类</t>
    </r>
  </si>
  <si>
    <r>
      <rPr>
        <sz val="10"/>
        <rFont val="FangSong"/>
        <family val="3"/>
        <charset val="134"/>
      </rPr>
      <t>A07032405</t>
    </r>
  </si>
  <si>
    <r>
      <rPr>
        <sz val="10"/>
        <rFont val="SimSun"/>
        <charset val="134"/>
      </rPr>
      <t>海水养殖藻类</t>
    </r>
  </si>
  <si>
    <r>
      <rPr>
        <sz val="10"/>
        <rFont val="FangSong"/>
        <family val="3"/>
        <charset val="134"/>
      </rPr>
      <t>A07032499</t>
    </r>
  </si>
  <si>
    <r>
      <rPr>
        <sz val="10"/>
        <rFont val="SimSun"/>
        <charset val="134"/>
      </rPr>
      <t>其他海水养殖产品</t>
    </r>
  </si>
  <si>
    <r>
      <rPr>
        <sz val="10"/>
        <rFont val="FangSong"/>
        <family val="3"/>
        <charset val="134"/>
      </rPr>
      <t>A07032500</t>
    </r>
  </si>
  <si>
    <r>
      <rPr>
        <sz val="10"/>
        <rFont val="SimSun"/>
        <charset val="134"/>
      </rPr>
      <t>海水养殖产品种苗</t>
    </r>
  </si>
  <si>
    <r>
      <rPr>
        <sz val="10"/>
        <rFont val="FangSong"/>
        <family val="3"/>
        <charset val="134"/>
      </rPr>
      <t>A07032501</t>
    </r>
  </si>
  <si>
    <r>
      <rPr>
        <sz val="10"/>
        <rFont val="SimSun"/>
        <charset val="134"/>
      </rPr>
      <t>海水养殖鱼苗</t>
    </r>
  </si>
  <si>
    <r>
      <rPr>
        <sz val="10"/>
        <rFont val="FangSong"/>
        <family val="3"/>
        <charset val="134"/>
      </rPr>
      <t>A07032502</t>
    </r>
  </si>
  <si>
    <r>
      <rPr>
        <sz val="10"/>
        <rFont val="SimSun"/>
        <charset val="134"/>
      </rPr>
      <t>海水养殖虾种苗</t>
    </r>
  </si>
  <si>
    <r>
      <rPr>
        <sz val="10"/>
        <rFont val="FangSong"/>
        <family val="3"/>
        <charset val="134"/>
      </rPr>
      <t>A07032503</t>
    </r>
  </si>
  <si>
    <r>
      <rPr>
        <sz val="10"/>
        <rFont val="SimSun"/>
        <charset val="134"/>
      </rPr>
      <t>海水养殖蟹苗</t>
    </r>
  </si>
  <si>
    <r>
      <rPr>
        <sz val="10"/>
        <rFont val="FangSong"/>
        <family val="3"/>
        <charset val="134"/>
      </rPr>
      <t>A07032504</t>
    </r>
  </si>
  <si>
    <r>
      <rPr>
        <sz val="10"/>
        <rFont val="SimSun"/>
        <charset val="134"/>
      </rPr>
      <t>海水养殖贝类种苗</t>
    </r>
  </si>
  <si>
    <r>
      <rPr>
        <sz val="10"/>
        <rFont val="FangSong"/>
        <family val="3"/>
        <charset val="134"/>
      </rPr>
      <t>A07032505</t>
    </r>
  </si>
  <si>
    <r>
      <rPr>
        <sz val="10"/>
        <rFont val="SimSun"/>
        <charset val="134"/>
      </rPr>
      <t>海水养殖藻类育苗</t>
    </r>
  </si>
  <si>
    <r>
      <rPr>
        <sz val="10"/>
        <rFont val="FangSong"/>
        <family val="3"/>
        <charset val="134"/>
      </rPr>
      <t>A07032599</t>
    </r>
  </si>
  <si>
    <r>
      <rPr>
        <sz val="10"/>
        <rFont val="SimSun"/>
        <charset val="134"/>
      </rPr>
      <t>其他海水养殖产品种苗</t>
    </r>
  </si>
  <si>
    <r>
      <rPr>
        <sz val="10"/>
        <rFont val="FangSong"/>
        <family val="3"/>
        <charset val="134"/>
      </rPr>
      <t>A07032600</t>
    </r>
  </si>
  <si>
    <r>
      <rPr>
        <sz val="10"/>
        <rFont val="SimSun"/>
        <charset val="134"/>
      </rPr>
      <t>海水捕捞产品</t>
    </r>
  </si>
  <si>
    <r>
      <rPr>
        <sz val="10"/>
        <rFont val="FangSong"/>
        <family val="3"/>
        <charset val="134"/>
      </rPr>
      <t>A07032601</t>
    </r>
  </si>
  <si>
    <r>
      <rPr>
        <sz val="10"/>
        <rFont val="SimSun"/>
        <charset val="134"/>
      </rPr>
      <t>海水捕捞鲜鱼</t>
    </r>
  </si>
  <si>
    <r>
      <rPr>
        <sz val="10"/>
        <rFont val="FangSong"/>
        <family val="3"/>
        <charset val="134"/>
      </rPr>
      <t>A07032602</t>
    </r>
  </si>
  <si>
    <r>
      <rPr>
        <sz val="10"/>
        <rFont val="SimSun"/>
        <charset val="134"/>
      </rPr>
      <t>海水捕捞虾</t>
    </r>
  </si>
  <si>
    <r>
      <rPr>
        <sz val="8"/>
        <rFont val="SimSun"/>
        <charset val="134"/>
      </rPr>
      <t>包括龙虾、斑节对虾、中国对虾等。</t>
    </r>
  </si>
  <si>
    <r>
      <rPr>
        <sz val="10"/>
        <rFont val="FangSong"/>
        <family val="3"/>
        <charset val="134"/>
      </rPr>
      <t>A07032603</t>
    </r>
  </si>
  <si>
    <r>
      <rPr>
        <sz val="10"/>
        <rFont val="SimSun"/>
        <charset val="134"/>
      </rPr>
      <t>海水捕捞蟹</t>
    </r>
  </si>
  <si>
    <r>
      <rPr>
        <sz val="8"/>
        <rFont val="SimSun"/>
        <charset val="134"/>
      </rPr>
      <t>包括梭子蟹、青蟹等。</t>
    </r>
  </si>
  <si>
    <r>
      <rPr>
        <sz val="10"/>
        <rFont val="FangSong"/>
        <family val="3"/>
        <charset val="134"/>
      </rPr>
      <t>A07032604</t>
    </r>
  </si>
  <si>
    <r>
      <rPr>
        <sz val="10"/>
        <rFont val="SimSun"/>
        <charset val="134"/>
      </rPr>
      <t>海水捕捞贝类</t>
    </r>
  </si>
  <si>
    <r>
      <rPr>
        <sz val="8"/>
        <rFont val="SimSun"/>
        <charset val="134"/>
      </rPr>
      <t>包括贻贝、蛤、蚶等。</t>
    </r>
  </si>
  <si>
    <r>
      <rPr>
        <sz val="10"/>
        <rFont val="FangSong"/>
        <family val="3"/>
        <charset val="134"/>
      </rPr>
      <t>A07032605</t>
    </r>
  </si>
  <si>
    <r>
      <rPr>
        <sz val="10"/>
        <rFont val="SimSun"/>
        <charset val="134"/>
      </rPr>
      <t>海水捕捞软体水生动物</t>
    </r>
  </si>
  <si>
    <r>
      <rPr>
        <sz val="8"/>
        <rFont val="SimSun"/>
        <charset val="134"/>
      </rPr>
      <t>包括墨鱼、鱿鱼、沙蚕等。</t>
    </r>
  </si>
  <si>
    <r>
      <rPr>
        <sz val="10"/>
        <rFont val="FangSong"/>
        <family val="3"/>
        <charset val="134"/>
      </rPr>
      <t>A07032699</t>
    </r>
  </si>
  <si>
    <r>
      <rPr>
        <sz val="10"/>
        <rFont val="SimSun"/>
        <charset val="134"/>
      </rPr>
      <t>其他海水捕捞产品</t>
    </r>
  </si>
  <si>
    <r>
      <rPr>
        <sz val="10"/>
        <rFont val="FangSong"/>
        <family val="3"/>
        <charset val="134"/>
      </rPr>
      <t>A07032700</t>
    </r>
  </si>
  <si>
    <r>
      <rPr>
        <sz val="10"/>
        <rFont val="SimSun"/>
        <charset val="134"/>
      </rPr>
      <t>淡水养殖产品</t>
    </r>
  </si>
  <si>
    <r>
      <rPr>
        <sz val="10"/>
        <rFont val="FangSong"/>
        <family val="3"/>
        <charset val="134"/>
      </rPr>
      <t>A07032701</t>
    </r>
  </si>
  <si>
    <r>
      <rPr>
        <sz val="10"/>
        <rFont val="SimSun"/>
        <charset val="134"/>
      </rPr>
      <t>养殖淡水鱼</t>
    </r>
  </si>
  <si>
    <r>
      <rPr>
        <sz val="10"/>
        <rFont val="FangSong"/>
        <family val="3"/>
        <charset val="134"/>
      </rPr>
      <t>A07032702</t>
    </r>
  </si>
  <si>
    <r>
      <rPr>
        <sz val="10"/>
        <rFont val="SimSun"/>
        <charset val="134"/>
      </rPr>
      <t>淡水养殖虾</t>
    </r>
  </si>
  <si>
    <r>
      <rPr>
        <sz val="10"/>
        <rFont val="FangSong"/>
        <family val="3"/>
        <charset val="134"/>
      </rPr>
      <t>A07032703</t>
    </r>
  </si>
  <si>
    <r>
      <rPr>
        <sz val="10"/>
        <rFont val="SimSun"/>
        <charset val="134"/>
      </rPr>
      <t>淡水养殖蟹</t>
    </r>
  </si>
  <si>
    <r>
      <rPr>
        <sz val="8"/>
        <rFont val="SimSun"/>
        <charset val="134"/>
      </rPr>
      <t>包括淡水养殖活河蟹等。</t>
    </r>
  </si>
  <si>
    <r>
      <rPr>
        <sz val="10"/>
        <rFont val="FangSong"/>
        <family val="3"/>
        <charset val="134"/>
      </rPr>
      <t>A07032704</t>
    </r>
  </si>
  <si>
    <r>
      <rPr>
        <sz val="10"/>
        <rFont val="SimSun"/>
        <charset val="134"/>
      </rPr>
      <t>淡水养殖贝类</t>
    </r>
  </si>
  <si>
    <r>
      <rPr>
        <sz val="10"/>
        <rFont val="FangSong"/>
        <family val="3"/>
        <charset val="134"/>
      </rPr>
      <t>A07032705</t>
    </r>
  </si>
  <si>
    <r>
      <rPr>
        <sz val="10"/>
        <rFont val="SimSun"/>
        <charset val="134"/>
      </rPr>
      <t>淡水养殖藻类种苗</t>
    </r>
  </si>
  <si>
    <r>
      <rPr>
        <sz val="10"/>
        <rFont val="FangSong"/>
        <family val="3"/>
        <charset val="134"/>
      </rPr>
      <t>A07032799</t>
    </r>
  </si>
  <si>
    <r>
      <rPr>
        <sz val="10"/>
        <rFont val="SimSun"/>
        <charset val="134"/>
      </rPr>
      <t>其他淡水养殖产品</t>
    </r>
  </si>
  <si>
    <r>
      <rPr>
        <sz val="10"/>
        <rFont val="FangSong"/>
        <family val="3"/>
        <charset val="134"/>
      </rPr>
      <t>A07032800</t>
    </r>
  </si>
  <si>
    <r>
      <rPr>
        <sz val="10"/>
        <rFont val="SimSun"/>
        <charset val="134"/>
      </rPr>
      <t>淡水养殖产品种苗</t>
    </r>
  </si>
  <si>
    <r>
      <rPr>
        <sz val="10"/>
        <rFont val="FangSong"/>
        <family val="3"/>
        <charset val="134"/>
      </rPr>
      <t>A07032801</t>
    </r>
  </si>
  <si>
    <r>
      <rPr>
        <sz val="10"/>
        <rFont val="SimSun"/>
        <charset val="134"/>
      </rPr>
      <t>淡水鱼苗</t>
    </r>
  </si>
  <si>
    <r>
      <rPr>
        <sz val="10"/>
        <rFont val="FangSong"/>
        <family val="3"/>
        <charset val="134"/>
      </rPr>
      <t>A07032802</t>
    </r>
  </si>
  <si>
    <r>
      <rPr>
        <sz val="10"/>
        <rFont val="SimSun"/>
        <charset val="134"/>
      </rPr>
      <t>淡水养殖虾苗</t>
    </r>
  </si>
  <si>
    <r>
      <rPr>
        <sz val="10"/>
        <rFont val="FangSong"/>
        <family val="3"/>
        <charset val="134"/>
      </rPr>
      <t>A07032803</t>
    </r>
  </si>
  <si>
    <r>
      <rPr>
        <sz val="10"/>
        <rFont val="SimSun"/>
        <charset val="134"/>
      </rPr>
      <t>淡水养殖蟹种苗</t>
    </r>
  </si>
  <si>
    <r>
      <rPr>
        <sz val="8"/>
        <rFont val="SimSun"/>
        <charset val="134"/>
      </rPr>
      <t>包括中华绒毛蟹（大闸蟹）种苗等。</t>
    </r>
  </si>
  <si>
    <r>
      <rPr>
        <sz val="10"/>
        <rFont val="FangSong"/>
        <family val="3"/>
        <charset val="134"/>
      </rPr>
      <t>A07032804</t>
    </r>
  </si>
  <si>
    <r>
      <rPr>
        <sz val="10"/>
        <rFont val="SimSun"/>
        <charset val="134"/>
      </rPr>
      <t>淡水养殖贝壳种苗</t>
    </r>
  </si>
  <si>
    <r>
      <rPr>
        <sz val="8"/>
        <rFont val="SimSun"/>
        <charset val="134"/>
      </rPr>
      <t>包括河蚌种苗、螺种苗、蚬种苗等。</t>
    </r>
  </si>
  <si>
    <r>
      <rPr>
        <sz val="10"/>
        <rFont val="FangSong"/>
        <family val="3"/>
        <charset val="134"/>
      </rPr>
      <t>A07032805</t>
    </r>
  </si>
  <si>
    <r>
      <rPr>
        <sz val="10"/>
        <rFont val="SimSun"/>
        <charset val="134"/>
      </rPr>
      <t>淡水养殖藻类育苗</t>
    </r>
  </si>
  <si>
    <r>
      <rPr>
        <sz val="8"/>
        <rFont val="SimSun"/>
        <charset val="134"/>
      </rPr>
      <t>包括螺旋藻种苗等。</t>
    </r>
  </si>
  <si>
    <r>
      <rPr>
        <sz val="10"/>
        <rFont val="FangSong"/>
        <family val="3"/>
        <charset val="134"/>
      </rPr>
      <t>A07032899</t>
    </r>
  </si>
  <si>
    <r>
      <rPr>
        <sz val="10"/>
        <rFont val="SimSun"/>
        <charset val="134"/>
      </rPr>
      <t>其他淡水养殖产品种苗</t>
    </r>
  </si>
  <si>
    <r>
      <rPr>
        <sz val="10"/>
        <rFont val="FangSong"/>
        <family val="3"/>
        <charset val="134"/>
      </rPr>
      <t>A07032900</t>
    </r>
  </si>
  <si>
    <r>
      <rPr>
        <sz val="10"/>
        <rFont val="SimSun"/>
        <charset val="134"/>
      </rPr>
      <t>淡水捕捞产品</t>
    </r>
  </si>
  <si>
    <r>
      <rPr>
        <sz val="10"/>
        <rFont val="FangSong"/>
        <family val="3"/>
        <charset val="134"/>
      </rPr>
      <t>A07032901</t>
    </r>
  </si>
  <si>
    <r>
      <rPr>
        <sz val="10"/>
        <rFont val="SimSun"/>
        <charset val="134"/>
      </rPr>
      <t>捕捞淡水鱼</t>
    </r>
  </si>
  <si>
    <r>
      <rPr>
        <sz val="10"/>
        <rFont val="FangSong"/>
        <family val="3"/>
        <charset val="134"/>
      </rPr>
      <t>A07032902</t>
    </r>
  </si>
  <si>
    <r>
      <rPr>
        <sz val="10"/>
        <rFont val="SimSun"/>
        <charset val="134"/>
      </rPr>
      <t>淡水捕捞鲜虾</t>
    </r>
  </si>
  <si>
    <r>
      <rPr>
        <sz val="10"/>
        <rFont val="FangSong"/>
        <family val="3"/>
        <charset val="134"/>
      </rPr>
      <t>A07032903</t>
    </r>
  </si>
  <si>
    <r>
      <rPr>
        <sz val="10"/>
        <rFont val="SimSun"/>
        <charset val="134"/>
      </rPr>
      <t>淡水捕捞蟹</t>
    </r>
  </si>
  <si>
    <r>
      <rPr>
        <sz val="8"/>
        <rFont val="SimSun"/>
        <charset val="134"/>
      </rPr>
      <t>包括中华绒毛蟹（大闸蟹）等。</t>
    </r>
  </si>
  <si>
    <r>
      <rPr>
        <sz val="10"/>
        <rFont val="FangSong"/>
        <family val="3"/>
        <charset val="134"/>
      </rPr>
      <t>A07032904</t>
    </r>
  </si>
  <si>
    <r>
      <rPr>
        <sz val="10"/>
        <rFont val="SimSun"/>
        <charset val="134"/>
      </rPr>
      <t>淡水捕捞鲜软体动物</t>
    </r>
  </si>
  <si>
    <r>
      <rPr>
        <sz val="8"/>
        <rFont val="SimSun"/>
        <charset val="134"/>
      </rPr>
      <t>包括蜗牛、螺、河蚌等。</t>
    </r>
  </si>
  <si>
    <r>
      <rPr>
        <sz val="10"/>
        <rFont val="FangSong"/>
        <family val="3"/>
        <charset val="134"/>
      </rPr>
      <t>A07032905</t>
    </r>
  </si>
  <si>
    <r>
      <rPr>
        <sz val="10"/>
        <rFont val="SimSun"/>
        <charset val="134"/>
      </rPr>
      <t>淡水捕捞螺旋藻</t>
    </r>
  </si>
  <si>
    <r>
      <rPr>
        <sz val="10"/>
        <rFont val="FangSong"/>
        <family val="3"/>
        <charset val="134"/>
      </rPr>
      <t>A07032999</t>
    </r>
  </si>
  <si>
    <r>
      <rPr>
        <sz val="10"/>
        <rFont val="SimSun"/>
        <charset val="134"/>
      </rPr>
      <t>其他淡水捕捞产品</t>
    </r>
  </si>
  <si>
    <r>
      <rPr>
        <sz val="8"/>
        <rFont val="SimSun"/>
        <charset val="134"/>
      </rPr>
      <t>包括丰年虫等。</t>
    </r>
  </si>
  <si>
    <r>
      <rPr>
        <sz val="10"/>
        <rFont val="FangSong"/>
        <family val="3"/>
        <charset val="134"/>
      </rPr>
      <t>A07039900</t>
    </r>
  </si>
  <si>
    <r>
      <rPr>
        <sz val="10"/>
        <rFont val="SimSun"/>
        <charset val="134"/>
      </rPr>
      <t>其他农林牧渔业产品</t>
    </r>
  </si>
  <si>
    <r>
      <rPr>
        <sz val="10"/>
        <rFont val="FangSong"/>
        <family val="3"/>
        <charset val="134"/>
      </rPr>
      <t>A07040000</t>
    </r>
  </si>
  <si>
    <r>
      <rPr>
        <b/>
        <sz val="10"/>
        <rFont val="FangSong"/>
        <family val="3"/>
        <charset val="134"/>
      </rPr>
      <t>矿与矿物</t>
    </r>
  </si>
  <si>
    <r>
      <rPr>
        <sz val="10"/>
        <rFont val="FangSong"/>
        <family val="3"/>
        <charset val="134"/>
      </rPr>
      <t>A07040100</t>
    </r>
  </si>
  <si>
    <r>
      <rPr>
        <sz val="10"/>
        <rFont val="SimSun"/>
        <charset val="134"/>
      </rPr>
      <t>煤炭采选产品</t>
    </r>
  </si>
  <si>
    <r>
      <rPr>
        <sz val="10"/>
        <rFont val="FangSong"/>
        <family val="3"/>
        <charset val="134"/>
      </rPr>
      <t>A07040101</t>
    </r>
  </si>
  <si>
    <r>
      <rPr>
        <sz val="10"/>
        <rFont val="SimSun"/>
        <charset val="134"/>
      </rPr>
      <t>原煤</t>
    </r>
  </si>
  <si>
    <r>
      <rPr>
        <sz val="8"/>
        <rFont val="SimSun"/>
        <charset val="134"/>
      </rPr>
      <t>包括无烟煤、烟煤、褐煤等。</t>
    </r>
  </si>
  <si>
    <r>
      <rPr>
        <sz val="10"/>
        <rFont val="FangSong"/>
        <family val="3"/>
        <charset val="134"/>
      </rPr>
      <t>A07040102</t>
    </r>
  </si>
  <si>
    <r>
      <rPr>
        <sz val="10"/>
        <rFont val="SimSun"/>
        <charset val="134"/>
      </rPr>
      <t>洗煤</t>
    </r>
  </si>
  <si>
    <r>
      <rPr>
        <sz val="8"/>
        <rFont val="SimSun"/>
        <charset val="134"/>
      </rPr>
      <t>包括洗精煤、洗块煤、洗粒级煤等。</t>
    </r>
  </si>
  <si>
    <r>
      <rPr>
        <sz val="10"/>
        <rFont val="FangSong"/>
        <family val="3"/>
        <charset val="134"/>
      </rPr>
      <t>A07040199</t>
    </r>
  </si>
  <si>
    <r>
      <rPr>
        <sz val="10"/>
        <rFont val="SimSun"/>
        <charset val="134"/>
      </rPr>
      <t>其他煤炭采选产品</t>
    </r>
  </si>
  <si>
    <r>
      <rPr>
        <sz val="8"/>
        <rFont val="SimSun"/>
        <charset val="134"/>
      </rPr>
      <t>包括泥煤、石煤、风化煤等。</t>
    </r>
  </si>
  <si>
    <r>
      <rPr>
        <sz val="10"/>
        <rFont val="FangSong"/>
        <family val="3"/>
        <charset val="134"/>
      </rPr>
      <t>A07040200</t>
    </r>
  </si>
  <si>
    <r>
      <rPr>
        <sz val="10"/>
        <rFont val="SimSun"/>
        <charset val="134"/>
      </rPr>
      <t>石油和天然气开采产品</t>
    </r>
  </si>
  <si>
    <r>
      <rPr>
        <sz val="10"/>
        <rFont val="FangSong"/>
        <family val="3"/>
        <charset val="134"/>
      </rPr>
      <t>A07040201</t>
    </r>
  </si>
  <si>
    <r>
      <rPr>
        <sz val="10"/>
        <rFont val="SimSun"/>
        <charset val="134"/>
      </rPr>
      <t>原油</t>
    </r>
  </si>
  <si>
    <r>
      <rPr>
        <sz val="8"/>
        <rFont val="SimSun"/>
        <charset val="134"/>
      </rPr>
      <t>包括天然原油、沥青矿原油等。</t>
    </r>
  </si>
  <si>
    <r>
      <rPr>
        <sz val="10"/>
        <rFont val="FangSong"/>
        <family val="3"/>
        <charset val="134"/>
      </rPr>
      <t>A07040202</t>
    </r>
  </si>
  <si>
    <r>
      <rPr>
        <sz val="10"/>
        <rFont val="SimSun"/>
        <charset val="134"/>
      </rPr>
      <t>天然气</t>
    </r>
  </si>
  <si>
    <r>
      <rPr>
        <sz val="10"/>
        <rFont val="FangSong"/>
        <family val="3"/>
        <charset val="134"/>
      </rPr>
      <t>A07040203</t>
    </r>
  </si>
  <si>
    <r>
      <rPr>
        <sz val="10"/>
        <rFont val="SimSun"/>
        <charset val="134"/>
      </rPr>
      <t>液化天然气</t>
    </r>
  </si>
  <si>
    <r>
      <rPr>
        <sz val="10"/>
        <rFont val="FangSong"/>
        <family val="3"/>
        <charset val="134"/>
      </rPr>
      <t>A07040204</t>
    </r>
  </si>
  <si>
    <r>
      <rPr>
        <sz val="10"/>
        <rFont val="SimSun"/>
        <charset val="134"/>
      </rPr>
      <t>煤层气（煤田）</t>
    </r>
  </si>
  <si>
    <r>
      <rPr>
        <sz val="10"/>
        <rFont val="FangSong"/>
        <family val="3"/>
        <charset val="134"/>
      </rPr>
      <t>A07040205</t>
    </r>
  </si>
  <si>
    <r>
      <rPr>
        <sz val="10"/>
        <rFont val="SimSun"/>
        <charset val="134"/>
      </rPr>
      <t>天然气水合物</t>
    </r>
  </si>
  <si>
    <r>
      <rPr>
        <sz val="10"/>
        <rFont val="FangSong"/>
        <family val="3"/>
        <charset val="134"/>
      </rPr>
      <t>A07040206</t>
    </r>
  </si>
  <si>
    <r>
      <rPr>
        <sz val="10"/>
        <rFont val="SimSun"/>
        <charset val="134"/>
      </rPr>
      <t>油页岩</t>
    </r>
  </si>
  <si>
    <r>
      <rPr>
        <sz val="10"/>
        <rFont val="FangSong"/>
        <family val="3"/>
        <charset val="134"/>
      </rPr>
      <t>A07040299</t>
    </r>
  </si>
  <si>
    <r>
      <rPr>
        <sz val="10"/>
        <rFont val="SimSun"/>
        <charset val="134"/>
      </rPr>
      <t>其他石油和天然气开采产品</t>
    </r>
  </si>
  <si>
    <r>
      <rPr>
        <sz val="10"/>
        <rFont val="FangSong"/>
        <family val="3"/>
        <charset val="134"/>
      </rPr>
      <t>A07040300</t>
    </r>
  </si>
  <si>
    <r>
      <rPr>
        <sz val="10"/>
        <rFont val="SimSun"/>
        <charset val="134"/>
      </rPr>
      <t>黑色金属矿</t>
    </r>
  </si>
  <si>
    <r>
      <rPr>
        <sz val="10"/>
        <rFont val="FangSong"/>
        <family val="3"/>
        <charset val="134"/>
      </rPr>
      <t>A07040301</t>
    </r>
  </si>
  <si>
    <r>
      <rPr>
        <sz val="10"/>
        <rFont val="SimSun"/>
        <charset val="134"/>
      </rPr>
      <t>铁矿石</t>
    </r>
  </si>
  <si>
    <r>
      <rPr>
        <sz val="10"/>
        <rFont val="FangSong"/>
        <family val="3"/>
        <charset val="134"/>
      </rPr>
      <t>A07040302</t>
    </r>
  </si>
  <si>
    <r>
      <rPr>
        <sz val="10"/>
        <rFont val="SimSun"/>
        <charset val="134"/>
      </rPr>
      <t>锰矿</t>
    </r>
  </si>
  <si>
    <r>
      <rPr>
        <sz val="8"/>
        <rFont val="SimSun"/>
        <charset val="134"/>
      </rPr>
      <t>包括锰矿石原矿、锰矿石成品矿、</t>
    </r>
  </si>
  <si>
    <r>
      <rPr>
        <sz val="8"/>
        <rFont val="SimSun"/>
        <charset val="134"/>
      </rPr>
      <t>人造富锰矿等。</t>
    </r>
  </si>
  <si>
    <r>
      <rPr>
        <sz val="10"/>
        <rFont val="FangSong"/>
        <family val="3"/>
        <charset val="134"/>
      </rPr>
      <t>A07040303</t>
    </r>
  </si>
  <si>
    <r>
      <rPr>
        <sz val="10"/>
        <rFont val="SimSun"/>
        <charset val="134"/>
      </rPr>
      <t>铬矿石</t>
    </r>
  </si>
  <si>
    <r>
      <rPr>
        <sz val="10"/>
        <rFont val="FangSong"/>
        <family val="3"/>
        <charset val="134"/>
      </rPr>
      <t>A07040399</t>
    </r>
  </si>
  <si>
    <r>
      <rPr>
        <sz val="10"/>
        <rFont val="SimSun"/>
        <charset val="134"/>
      </rPr>
      <t>其他黑色金属矿</t>
    </r>
  </si>
  <si>
    <r>
      <rPr>
        <sz val="10"/>
        <rFont val="FangSong"/>
        <family val="3"/>
        <charset val="134"/>
      </rPr>
      <t>A07040400</t>
    </r>
  </si>
  <si>
    <r>
      <rPr>
        <sz val="10"/>
        <rFont val="SimSun"/>
        <charset val="134"/>
      </rPr>
      <t>有色金属矿</t>
    </r>
  </si>
  <si>
    <r>
      <rPr>
        <sz val="10"/>
        <rFont val="FangSong"/>
        <family val="3"/>
        <charset val="134"/>
      </rPr>
      <t>A07040401</t>
    </r>
  </si>
  <si>
    <r>
      <rPr>
        <sz val="10"/>
        <rFont val="SimSun"/>
        <charset val="134"/>
      </rPr>
      <t>常用有色金属矿</t>
    </r>
  </si>
  <si>
    <r>
      <rPr>
        <sz val="8"/>
        <rFont val="SimSun"/>
        <charset val="134"/>
      </rPr>
      <t>包括铜矿、镍矿、钴矿等。</t>
    </r>
  </si>
  <si>
    <r>
      <rPr>
        <sz val="10"/>
        <rFont val="FangSong"/>
        <family val="3"/>
        <charset val="134"/>
      </rPr>
      <t>A07040402</t>
    </r>
  </si>
  <si>
    <r>
      <rPr>
        <sz val="10"/>
        <rFont val="SimSun"/>
        <charset val="134"/>
      </rPr>
      <t>贵金属矿</t>
    </r>
  </si>
  <si>
    <r>
      <rPr>
        <sz val="10"/>
        <rFont val="FangSong"/>
        <family val="3"/>
        <charset val="134"/>
      </rPr>
      <t>A07040403</t>
    </r>
  </si>
  <si>
    <r>
      <rPr>
        <sz val="10"/>
        <rFont val="SimSun"/>
        <charset val="134"/>
      </rPr>
      <t>稀有稀土金属矿</t>
    </r>
  </si>
  <si>
    <r>
      <rPr>
        <sz val="8"/>
        <rFont val="SimSun"/>
        <charset val="134"/>
      </rPr>
      <t>包括钨矿、钼矿、氟碳铈镧矿等。</t>
    </r>
  </si>
  <si>
    <r>
      <rPr>
        <sz val="10"/>
        <rFont val="FangSong"/>
        <family val="3"/>
        <charset val="134"/>
      </rPr>
      <t>A07040404</t>
    </r>
  </si>
  <si>
    <r>
      <rPr>
        <sz val="10"/>
        <rFont val="SimSun"/>
        <charset val="134"/>
      </rPr>
      <t>放射性金属矿</t>
    </r>
  </si>
  <si>
    <r>
      <rPr>
        <sz val="8"/>
        <rFont val="SimSun"/>
        <charset val="134"/>
      </rPr>
      <t>包括铀矿、钍矿等。</t>
    </r>
  </si>
  <si>
    <r>
      <rPr>
        <sz val="10"/>
        <rFont val="FangSong"/>
        <family val="3"/>
        <charset val="134"/>
      </rPr>
      <t>A07040499</t>
    </r>
  </si>
  <si>
    <r>
      <rPr>
        <sz val="10"/>
        <rFont val="SimSun"/>
        <charset val="134"/>
      </rPr>
      <t>其他有色金属矿</t>
    </r>
  </si>
  <si>
    <r>
      <rPr>
        <sz val="8"/>
        <rFont val="SimSun"/>
        <charset val="134"/>
      </rPr>
      <t>包括锂矿、铍矿、铯矿等。</t>
    </r>
  </si>
  <si>
    <r>
      <rPr>
        <sz val="10"/>
        <rFont val="FangSong"/>
        <family val="3"/>
        <charset val="134"/>
      </rPr>
      <t>A07040500</t>
    </r>
  </si>
  <si>
    <r>
      <rPr>
        <sz val="10"/>
        <rFont val="SimSun"/>
        <charset val="134"/>
      </rPr>
      <t>非金属矿</t>
    </r>
  </si>
  <si>
    <r>
      <rPr>
        <sz val="10"/>
        <rFont val="FangSong"/>
        <family val="3"/>
        <charset val="134"/>
      </rPr>
      <t>A07040501</t>
    </r>
  </si>
  <si>
    <r>
      <rPr>
        <sz val="10"/>
        <rFont val="SimSun"/>
        <charset val="134"/>
      </rPr>
      <t>石灰石、石膏类</t>
    </r>
  </si>
  <si>
    <r>
      <rPr>
        <sz val="10"/>
        <rFont val="FangSong"/>
        <family val="3"/>
        <charset val="134"/>
      </rPr>
      <t>A07040502</t>
    </r>
  </si>
  <si>
    <r>
      <rPr>
        <sz val="10"/>
        <rFont val="SimSun"/>
        <charset val="134"/>
      </rPr>
      <t>建筑用天然石料</t>
    </r>
  </si>
  <si>
    <r>
      <rPr>
        <sz val="10"/>
        <rFont val="FangSong"/>
        <family val="3"/>
        <charset val="134"/>
      </rPr>
      <t>A07040503</t>
    </r>
  </si>
  <si>
    <r>
      <rPr>
        <sz val="10"/>
        <rFont val="SimSun"/>
        <charset val="134"/>
      </rPr>
      <t>耐火土石类</t>
    </r>
  </si>
  <si>
    <r>
      <rPr>
        <sz val="10"/>
        <rFont val="FangSong"/>
        <family val="3"/>
        <charset val="134"/>
      </rPr>
      <t>A07040504</t>
    </r>
  </si>
  <si>
    <r>
      <rPr>
        <sz val="10"/>
        <rFont val="SimSun"/>
        <charset val="134"/>
      </rPr>
      <t>黏土、砂石</t>
    </r>
  </si>
  <si>
    <r>
      <rPr>
        <sz val="8"/>
        <rFont val="SimSun"/>
        <charset val="134"/>
      </rPr>
      <t>包括</t>
    </r>
    <r>
      <rPr>
        <sz val="10"/>
        <rFont val="SimSun"/>
        <charset val="134"/>
      </rPr>
      <t>黏</t>
    </r>
    <r>
      <rPr>
        <sz val="8"/>
        <rFont val="SimSun"/>
        <charset val="134"/>
      </rPr>
      <t>土、硅质土、砂石等。</t>
    </r>
  </si>
  <si>
    <r>
      <rPr>
        <sz val="10"/>
        <rFont val="FangSong"/>
        <family val="3"/>
        <charset val="134"/>
      </rPr>
      <t>A07040505</t>
    </r>
  </si>
  <si>
    <r>
      <rPr>
        <sz val="10"/>
        <rFont val="SimSun"/>
        <charset val="134"/>
      </rPr>
      <t>化学矿</t>
    </r>
  </si>
  <si>
    <r>
      <rPr>
        <sz val="8"/>
        <rFont val="SimSun"/>
        <charset val="134"/>
      </rPr>
      <t>包括硫铁矿石、磷矿石、钾矿等。</t>
    </r>
  </si>
  <si>
    <r>
      <rPr>
        <sz val="10"/>
        <rFont val="FangSong"/>
        <family val="3"/>
        <charset val="134"/>
      </rPr>
      <t>A07040506</t>
    </r>
  </si>
  <si>
    <r>
      <rPr>
        <sz val="10"/>
        <rFont val="SimSun"/>
        <charset val="134"/>
      </rPr>
      <t>原盐</t>
    </r>
  </si>
  <si>
    <r>
      <rPr>
        <sz val="8"/>
        <rFont val="SimSun"/>
        <charset val="134"/>
      </rPr>
      <t>包括海盐、湖盐、井矿盐等。</t>
    </r>
  </si>
  <si>
    <r>
      <rPr>
        <sz val="10"/>
        <rFont val="FangSong"/>
        <family val="3"/>
        <charset val="134"/>
      </rPr>
      <t>A07040507</t>
    </r>
  </si>
  <si>
    <r>
      <rPr>
        <sz val="10"/>
        <rFont val="SimSun"/>
        <charset val="134"/>
      </rPr>
      <t>石棉</t>
    </r>
  </si>
  <si>
    <r>
      <rPr>
        <sz val="8"/>
        <rFont val="SimSun"/>
        <charset val="134"/>
      </rPr>
      <t>包括温石棉等。</t>
    </r>
  </si>
  <si>
    <r>
      <rPr>
        <sz val="10"/>
        <rFont val="FangSong"/>
        <family val="3"/>
        <charset val="134"/>
      </rPr>
      <t>A07040508</t>
    </r>
  </si>
  <si>
    <r>
      <rPr>
        <sz val="10"/>
        <rFont val="SimSun"/>
        <charset val="134"/>
      </rPr>
      <t>云母</t>
    </r>
  </si>
  <si>
    <r>
      <rPr>
        <sz val="8"/>
        <rFont val="SimSun"/>
        <charset val="134"/>
      </rPr>
      <t>包括片云母、碎云母等。</t>
    </r>
  </si>
  <si>
    <r>
      <rPr>
        <sz val="10"/>
        <rFont val="FangSong"/>
        <family val="3"/>
        <charset val="134"/>
      </rPr>
      <t>A07040509</t>
    </r>
  </si>
  <si>
    <r>
      <rPr>
        <sz val="10"/>
        <rFont val="SimSun"/>
        <charset val="134"/>
      </rPr>
      <t>天然石墨</t>
    </r>
  </si>
  <si>
    <r>
      <rPr>
        <sz val="8"/>
        <rFont val="SimSun"/>
        <charset val="134"/>
      </rPr>
      <t>包括晶质石墨、隐晶质石墨等。</t>
    </r>
  </si>
  <si>
    <r>
      <rPr>
        <sz val="10"/>
        <rFont val="FangSong"/>
        <family val="3"/>
        <charset val="134"/>
      </rPr>
      <t>A07040510</t>
    </r>
  </si>
  <si>
    <r>
      <rPr>
        <sz val="10"/>
        <rFont val="SimSun"/>
        <charset val="134"/>
      </rPr>
      <t>滑石</t>
    </r>
  </si>
  <si>
    <r>
      <rPr>
        <sz val="8"/>
        <rFont val="SimSun"/>
        <charset val="134"/>
      </rPr>
      <t>包括原状滑石、滑石粉等。</t>
    </r>
  </si>
  <si>
    <r>
      <rPr>
        <sz val="10"/>
        <rFont val="FangSong"/>
        <family val="3"/>
        <charset val="134"/>
      </rPr>
      <t>A07040511</t>
    </r>
  </si>
  <si>
    <r>
      <rPr>
        <sz val="10"/>
        <rFont val="SimSun"/>
        <charset val="134"/>
      </rPr>
      <t>宝石、玉矿石</t>
    </r>
  </si>
  <si>
    <r>
      <rPr>
        <sz val="10"/>
        <rFont val="FangSong"/>
        <family val="3"/>
        <charset val="134"/>
      </rPr>
      <t>A07040599</t>
    </r>
  </si>
  <si>
    <r>
      <rPr>
        <sz val="10"/>
        <rFont val="SimSun"/>
        <charset val="134"/>
      </rPr>
      <t>其他非金属矿</t>
    </r>
  </si>
  <si>
    <r>
      <rPr>
        <sz val="8"/>
        <rFont val="SimSun"/>
        <charset val="134"/>
      </rPr>
      <t>包括天然沥青类、磨料矿等。</t>
    </r>
  </si>
  <si>
    <r>
      <rPr>
        <sz val="10"/>
        <rFont val="FangSong"/>
        <family val="3"/>
        <charset val="134"/>
      </rPr>
      <t>A07049900</t>
    </r>
  </si>
  <si>
    <r>
      <rPr>
        <sz val="10"/>
        <rFont val="SimSun"/>
        <charset val="134"/>
      </rPr>
      <t>其他矿与矿物</t>
    </r>
  </si>
  <si>
    <r>
      <rPr>
        <sz val="10"/>
        <rFont val="FangSong"/>
        <family val="3"/>
        <charset val="134"/>
      </rPr>
      <t>A07050000</t>
    </r>
  </si>
  <si>
    <r>
      <rPr>
        <b/>
        <sz val="10"/>
        <rFont val="FangSong"/>
        <family val="3"/>
        <charset val="134"/>
      </rPr>
      <t>电力、城市燃气、蒸汽和热水、水</t>
    </r>
  </si>
  <si>
    <r>
      <rPr>
        <sz val="10"/>
        <rFont val="FangSong"/>
        <family val="3"/>
        <charset val="134"/>
      </rPr>
      <t>A07050100</t>
    </r>
  </si>
  <si>
    <r>
      <rPr>
        <sz val="10"/>
        <rFont val="SimSun"/>
        <charset val="134"/>
      </rPr>
      <t>电能</t>
    </r>
  </si>
  <si>
    <r>
      <rPr>
        <sz val="10"/>
        <rFont val="FangSong"/>
        <family val="3"/>
        <charset val="134"/>
      </rPr>
      <t>A07050101</t>
    </r>
  </si>
  <si>
    <r>
      <rPr>
        <sz val="10"/>
        <rFont val="SimSun"/>
        <charset val="134"/>
      </rPr>
      <t>水力发电电能</t>
    </r>
  </si>
  <si>
    <r>
      <rPr>
        <sz val="10"/>
        <rFont val="FangSong"/>
        <family val="3"/>
        <charset val="134"/>
      </rPr>
      <t>A07050102</t>
    </r>
  </si>
  <si>
    <r>
      <rPr>
        <sz val="10"/>
        <rFont val="SimSun"/>
        <charset val="134"/>
      </rPr>
      <t>火力发电电能</t>
    </r>
  </si>
  <si>
    <r>
      <rPr>
        <sz val="10"/>
        <rFont val="FangSong"/>
        <family val="3"/>
        <charset val="134"/>
      </rPr>
      <t>A07050103</t>
    </r>
  </si>
  <si>
    <r>
      <rPr>
        <sz val="10"/>
        <rFont val="SimSun"/>
        <charset val="134"/>
      </rPr>
      <t>核能发电电能</t>
    </r>
  </si>
  <si>
    <r>
      <rPr>
        <sz val="10"/>
        <rFont val="FangSong"/>
        <family val="3"/>
        <charset val="134"/>
      </rPr>
      <t>A07050104</t>
    </r>
  </si>
  <si>
    <r>
      <rPr>
        <sz val="10"/>
        <rFont val="SimSun"/>
        <charset val="134"/>
      </rPr>
      <t>风力发电电能</t>
    </r>
  </si>
  <si>
    <r>
      <rPr>
        <sz val="10"/>
        <rFont val="FangSong"/>
        <family val="3"/>
        <charset val="134"/>
      </rPr>
      <t>A07050105</t>
    </r>
  </si>
  <si>
    <r>
      <rPr>
        <sz val="10"/>
        <rFont val="SimSun"/>
        <charset val="134"/>
      </rPr>
      <t>地热发电电能</t>
    </r>
  </si>
  <si>
    <r>
      <rPr>
        <sz val="10"/>
        <rFont val="FangSong"/>
        <family val="3"/>
        <charset val="134"/>
      </rPr>
      <t>A07050106</t>
    </r>
  </si>
  <si>
    <r>
      <rPr>
        <sz val="10"/>
        <rFont val="SimSun"/>
        <charset val="134"/>
      </rPr>
      <t>太阳能发电电能</t>
    </r>
  </si>
  <si>
    <r>
      <rPr>
        <sz val="10"/>
        <rFont val="FangSong"/>
        <family val="3"/>
        <charset val="134"/>
      </rPr>
      <t>A07050107</t>
    </r>
  </si>
  <si>
    <r>
      <rPr>
        <sz val="10"/>
        <rFont val="SimSun"/>
        <charset val="134"/>
      </rPr>
      <t>生物能发电电能</t>
    </r>
  </si>
  <si>
    <r>
      <rPr>
        <sz val="10"/>
        <rFont val="FangSong"/>
        <family val="3"/>
        <charset val="134"/>
      </rPr>
      <t>A07050108</t>
    </r>
  </si>
  <si>
    <r>
      <rPr>
        <sz val="10"/>
        <rFont val="SimSun"/>
        <charset val="134"/>
      </rPr>
      <t>潮汐发电电能</t>
    </r>
  </si>
  <si>
    <r>
      <rPr>
        <sz val="10"/>
        <rFont val="FangSong"/>
        <family val="3"/>
        <charset val="134"/>
      </rPr>
      <t>A07050199</t>
    </r>
  </si>
  <si>
    <r>
      <rPr>
        <sz val="10"/>
        <rFont val="SimSun"/>
        <charset val="134"/>
      </rPr>
      <t>其他电能</t>
    </r>
  </si>
  <si>
    <r>
      <rPr>
        <sz val="10"/>
        <rFont val="FangSong"/>
        <family val="3"/>
        <charset val="134"/>
      </rPr>
      <t>A07050200</t>
    </r>
  </si>
  <si>
    <r>
      <rPr>
        <sz val="10"/>
        <rFont val="FangSong"/>
        <family val="3"/>
        <charset val="134"/>
      </rPr>
      <t>A07050201</t>
    </r>
  </si>
  <si>
    <r>
      <rPr>
        <sz val="10"/>
        <rFont val="SimSun"/>
        <charset val="134"/>
      </rPr>
      <t>煤气</t>
    </r>
  </si>
  <si>
    <r>
      <rPr>
        <sz val="10"/>
        <rFont val="FangSong"/>
        <family val="3"/>
        <charset val="134"/>
      </rPr>
      <t>A07050202</t>
    </r>
  </si>
  <si>
    <r>
      <rPr>
        <sz val="10"/>
        <rFont val="SimSun"/>
        <charset val="134"/>
      </rPr>
      <t>水煤气</t>
    </r>
  </si>
  <si>
    <r>
      <rPr>
        <sz val="10"/>
        <rFont val="FangSong"/>
        <family val="3"/>
        <charset val="134"/>
      </rPr>
      <t>A07050203</t>
    </r>
  </si>
  <si>
    <r>
      <rPr>
        <sz val="10"/>
        <rFont val="SimSun"/>
        <charset val="134"/>
      </rPr>
      <t>发生炉煤气</t>
    </r>
  </si>
  <si>
    <r>
      <rPr>
        <sz val="10"/>
        <rFont val="FangSong"/>
        <family val="3"/>
        <charset val="134"/>
      </rPr>
      <t>A07050204</t>
    </r>
  </si>
  <si>
    <r>
      <rPr>
        <sz val="10"/>
        <rFont val="SimSun"/>
        <charset val="134"/>
      </rPr>
      <t>焦炉煤气</t>
    </r>
  </si>
  <si>
    <r>
      <rPr>
        <sz val="10"/>
        <rFont val="FangSong"/>
        <family val="3"/>
        <charset val="134"/>
      </rPr>
      <t>A07050299</t>
    </r>
  </si>
  <si>
    <r>
      <rPr>
        <sz val="10"/>
        <rFont val="FangSong"/>
        <family val="3"/>
        <charset val="134"/>
      </rPr>
      <t>A07050300</t>
    </r>
  </si>
  <si>
    <r>
      <rPr>
        <sz val="10"/>
        <rFont val="SimSun"/>
        <charset val="134"/>
      </rPr>
      <t>蒸汽和热水</t>
    </r>
  </si>
  <si>
    <r>
      <rPr>
        <sz val="10"/>
        <rFont val="FangSong"/>
        <family val="3"/>
        <charset val="134"/>
      </rPr>
      <t>A07050301</t>
    </r>
  </si>
  <si>
    <r>
      <rPr>
        <sz val="10"/>
        <rFont val="SimSun"/>
        <charset val="134"/>
      </rPr>
      <t>蒸汽</t>
    </r>
  </si>
  <si>
    <r>
      <rPr>
        <sz val="10"/>
        <rFont val="FangSong"/>
        <family val="3"/>
        <charset val="134"/>
      </rPr>
      <t>A07050302</t>
    </r>
  </si>
  <si>
    <r>
      <rPr>
        <sz val="10"/>
        <rFont val="SimSun"/>
        <charset val="134"/>
      </rPr>
      <t>热水</t>
    </r>
  </si>
  <si>
    <r>
      <rPr>
        <sz val="10"/>
        <rFont val="FangSong"/>
        <family val="3"/>
        <charset val="134"/>
      </rPr>
      <t>A07050400</t>
    </r>
  </si>
  <si>
    <r>
      <rPr>
        <sz val="10"/>
        <rFont val="SimSun"/>
        <charset val="134"/>
      </rPr>
      <t>自然水</t>
    </r>
  </si>
  <si>
    <r>
      <rPr>
        <sz val="10"/>
        <rFont val="FangSong"/>
        <family val="3"/>
        <charset val="134"/>
      </rPr>
      <t>A07050401</t>
    </r>
  </si>
  <si>
    <r>
      <rPr>
        <sz val="10"/>
        <rFont val="SimSun"/>
        <charset val="134"/>
      </rPr>
      <t>地下水</t>
    </r>
  </si>
  <si>
    <r>
      <rPr>
        <sz val="10"/>
        <rFont val="FangSong"/>
        <family val="3"/>
        <charset val="134"/>
      </rPr>
      <t>A07050402</t>
    </r>
  </si>
  <si>
    <r>
      <rPr>
        <sz val="10"/>
        <rFont val="SimSun"/>
        <charset val="134"/>
      </rPr>
      <t>地表水</t>
    </r>
  </si>
  <si>
    <r>
      <rPr>
        <sz val="10"/>
        <rFont val="FangSong"/>
        <family val="3"/>
        <charset val="134"/>
      </rPr>
      <t>A07050499</t>
    </r>
  </si>
  <si>
    <r>
      <rPr>
        <sz val="10"/>
        <rFont val="SimSun"/>
        <charset val="134"/>
      </rPr>
      <t>其他自然水</t>
    </r>
  </si>
  <si>
    <r>
      <rPr>
        <sz val="10"/>
        <rFont val="FangSong"/>
        <family val="3"/>
        <charset val="134"/>
      </rPr>
      <t>A07050500</t>
    </r>
  </si>
  <si>
    <r>
      <rPr>
        <sz val="10"/>
        <rFont val="SimSun"/>
        <charset val="134"/>
      </rPr>
      <t>处理过水</t>
    </r>
  </si>
  <si>
    <r>
      <rPr>
        <sz val="10"/>
        <rFont val="FangSong"/>
        <family val="3"/>
        <charset val="134"/>
      </rPr>
      <t>A07050501</t>
    </r>
  </si>
  <si>
    <r>
      <rPr>
        <sz val="10"/>
        <rFont val="SimSun"/>
        <charset val="134"/>
      </rPr>
      <t>生活饮用水</t>
    </r>
  </si>
  <si>
    <r>
      <rPr>
        <sz val="10"/>
        <rFont val="FangSong"/>
        <family val="3"/>
        <charset val="134"/>
      </rPr>
      <t>A07050502</t>
    </r>
  </si>
  <si>
    <r>
      <rPr>
        <sz val="10"/>
        <rFont val="SimSun"/>
        <charset val="134"/>
      </rPr>
      <t>商业饮用水</t>
    </r>
  </si>
  <si>
    <r>
      <rPr>
        <sz val="10"/>
        <rFont val="FangSong"/>
        <family val="3"/>
        <charset val="134"/>
      </rPr>
      <t>A07050503</t>
    </r>
  </si>
  <si>
    <r>
      <rPr>
        <sz val="10"/>
        <rFont val="SimSun"/>
        <charset val="134"/>
      </rPr>
      <t>工业专用水</t>
    </r>
  </si>
  <si>
    <r>
      <rPr>
        <sz val="10"/>
        <rFont val="FangSong"/>
        <family val="3"/>
        <charset val="134"/>
      </rPr>
      <t>A07050504</t>
    </r>
  </si>
  <si>
    <r>
      <rPr>
        <sz val="10"/>
        <rFont val="SimSun"/>
        <charset val="134"/>
      </rPr>
      <t>中水</t>
    </r>
  </si>
  <si>
    <r>
      <rPr>
        <sz val="10"/>
        <rFont val="FangSong"/>
        <family val="3"/>
        <charset val="134"/>
      </rPr>
      <t>A07050599</t>
    </r>
  </si>
  <si>
    <r>
      <rPr>
        <sz val="10"/>
        <rFont val="SimSun"/>
        <charset val="134"/>
      </rPr>
      <t>其他处理过水</t>
    </r>
  </si>
  <si>
    <r>
      <rPr>
        <sz val="10"/>
        <rFont val="FangSong"/>
        <family val="3"/>
        <charset val="134"/>
      </rPr>
      <t>A07059900</t>
    </r>
  </si>
  <si>
    <r>
      <rPr>
        <sz val="10"/>
        <rFont val="FangSong"/>
        <family val="3"/>
        <charset val="134"/>
      </rPr>
      <t>A07060000</t>
    </r>
  </si>
  <si>
    <r>
      <rPr>
        <b/>
        <sz val="10"/>
        <rFont val="FangSong"/>
        <family val="3"/>
        <charset val="134"/>
      </rPr>
      <t>食品、饮料和烟草原料</t>
    </r>
  </si>
  <si>
    <r>
      <rPr>
        <sz val="10"/>
        <rFont val="FangSong"/>
        <family val="3"/>
        <charset val="134"/>
      </rPr>
      <t>A07060100</t>
    </r>
  </si>
  <si>
    <r>
      <rPr>
        <sz val="10"/>
        <rFont val="SimSun"/>
        <charset val="134"/>
      </rPr>
      <t>农副食品，动、植物油制品</t>
    </r>
  </si>
  <si>
    <r>
      <rPr>
        <sz val="10"/>
        <rFont val="FangSong"/>
        <family val="3"/>
        <charset val="134"/>
      </rPr>
      <t>A07060101</t>
    </r>
  </si>
  <si>
    <r>
      <rPr>
        <sz val="10"/>
        <rFont val="SimSun"/>
        <charset val="134"/>
      </rPr>
      <t>谷物细粉</t>
    </r>
  </si>
  <si>
    <r>
      <rPr>
        <sz val="10"/>
        <rFont val="FangSong"/>
        <family val="3"/>
        <charset val="134"/>
      </rPr>
      <t>A07060102</t>
    </r>
  </si>
  <si>
    <r>
      <rPr>
        <sz val="10"/>
        <rFont val="SimSun"/>
        <charset val="134"/>
      </rPr>
      <t>碾磨谷物及谷物加工品</t>
    </r>
  </si>
  <si>
    <r>
      <rPr>
        <sz val="10"/>
        <rFont val="FangSong"/>
        <family val="3"/>
        <charset val="134"/>
      </rPr>
      <t>A07060103</t>
    </r>
  </si>
  <si>
    <r>
      <rPr>
        <sz val="10"/>
        <rFont val="SimSun"/>
        <charset val="134"/>
      </rPr>
      <t>薯、豆、相关植物加工品</t>
    </r>
  </si>
  <si>
    <r>
      <rPr>
        <sz val="10"/>
        <rFont val="FangSong"/>
        <family val="3"/>
        <charset val="134"/>
      </rPr>
      <t>A07060104</t>
    </r>
  </si>
  <si>
    <r>
      <rPr>
        <sz val="10"/>
        <rFont val="SimSun"/>
        <charset val="134"/>
      </rPr>
      <t>饲料</t>
    </r>
  </si>
  <si>
    <r>
      <rPr>
        <sz val="10"/>
        <rFont val="FangSong"/>
        <family val="3"/>
        <charset val="134"/>
      </rPr>
      <t>A07060105</t>
    </r>
  </si>
  <si>
    <r>
      <rPr>
        <sz val="10"/>
        <rFont val="SimSun"/>
        <charset val="134"/>
      </rPr>
      <t>植物油及其制品</t>
    </r>
  </si>
  <si>
    <r>
      <rPr>
        <sz val="10"/>
        <rFont val="FangSong"/>
        <family val="3"/>
        <charset val="134"/>
      </rPr>
      <t>A07060106</t>
    </r>
  </si>
  <si>
    <r>
      <rPr>
        <sz val="10"/>
        <rFont val="SimSun"/>
        <charset val="134"/>
      </rPr>
      <t>糖及副产品</t>
    </r>
  </si>
  <si>
    <r>
      <rPr>
        <sz val="8"/>
        <rFont val="SimSun"/>
        <charset val="134"/>
      </rPr>
      <t>包括原糖、成品糖、加工糖等。</t>
    </r>
  </si>
  <si>
    <r>
      <rPr>
        <sz val="10"/>
        <rFont val="FangSong"/>
        <family val="3"/>
        <charset val="134"/>
      </rPr>
      <t>A07060107</t>
    </r>
  </si>
  <si>
    <r>
      <rPr>
        <sz val="10"/>
        <rFont val="SimSun"/>
        <charset val="134"/>
      </rPr>
      <t>畜禽肉</t>
    </r>
  </si>
  <si>
    <r>
      <rPr>
        <sz val="8"/>
        <rFont val="SimSun"/>
        <charset val="134"/>
      </rPr>
      <t>包括鲜、冷藏肉，冻肉等。</t>
    </r>
  </si>
  <si>
    <r>
      <rPr>
        <sz val="10"/>
        <rFont val="FangSong"/>
        <family val="3"/>
        <charset val="134"/>
      </rPr>
      <t>A07060108</t>
    </r>
  </si>
  <si>
    <r>
      <rPr>
        <sz val="10"/>
        <rFont val="SimSun"/>
        <charset val="134"/>
      </rPr>
      <t>油脂及食品杂碎</t>
    </r>
  </si>
  <si>
    <r>
      <rPr>
        <sz val="10"/>
        <rFont val="FangSong"/>
        <family val="3"/>
        <charset val="134"/>
      </rPr>
      <t>A07060109</t>
    </r>
  </si>
  <si>
    <r>
      <rPr>
        <sz val="10"/>
        <rFont val="SimSun"/>
        <charset val="134"/>
      </rPr>
      <t>熟肉制品</t>
    </r>
  </si>
  <si>
    <r>
      <rPr>
        <sz val="10"/>
        <rFont val="FangSong"/>
        <family val="3"/>
        <charset val="134"/>
      </rPr>
      <t>A07060110</t>
    </r>
  </si>
  <si>
    <r>
      <rPr>
        <sz val="10"/>
        <rFont val="SimSun"/>
        <charset val="134"/>
      </rPr>
      <t>水产品加工</t>
    </r>
  </si>
  <si>
    <r>
      <rPr>
        <sz val="10"/>
        <rFont val="FangSong"/>
        <family val="3"/>
        <charset val="134"/>
      </rPr>
      <t>A07060111</t>
    </r>
  </si>
  <si>
    <r>
      <rPr>
        <sz val="10"/>
        <rFont val="SimSun"/>
        <charset val="134"/>
      </rPr>
      <t>蔬菜加工品</t>
    </r>
  </si>
  <si>
    <r>
      <rPr>
        <sz val="10"/>
        <rFont val="FangSong"/>
        <family val="3"/>
        <charset val="134"/>
      </rPr>
      <t>A07060112</t>
    </r>
  </si>
  <si>
    <r>
      <rPr>
        <sz val="10"/>
        <rFont val="SimSun"/>
        <charset val="134"/>
      </rPr>
      <t>水果、坚果加工品</t>
    </r>
  </si>
  <si>
    <r>
      <rPr>
        <sz val="10"/>
        <rFont val="FangSong"/>
        <family val="3"/>
        <charset val="134"/>
      </rPr>
      <t>A07060113</t>
    </r>
  </si>
  <si>
    <r>
      <rPr>
        <sz val="10"/>
        <rFont val="SimSun"/>
        <charset val="134"/>
      </rPr>
      <t>淀粉及淀粉制品</t>
    </r>
  </si>
  <si>
    <r>
      <rPr>
        <sz val="8"/>
        <rFont val="SimSun"/>
        <charset val="134"/>
      </rPr>
      <t>包括淀粉、菊粉、淀粉制品等。</t>
    </r>
  </si>
  <si>
    <r>
      <rPr>
        <sz val="10"/>
        <rFont val="FangSong"/>
        <family val="3"/>
        <charset val="134"/>
      </rPr>
      <t>A07060114</t>
    </r>
  </si>
  <si>
    <r>
      <rPr>
        <sz val="10"/>
        <rFont val="SimSun"/>
        <charset val="134"/>
      </rPr>
      <t>豆腐及豆制品</t>
    </r>
  </si>
  <si>
    <r>
      <rPr>
        <sz val="10"/>
        <rFont val="FangSong"/>
        <family val="3"/>
        <charset val="134"/>
      </rPr>
      <t>A07060115</t>
    </r>
  </si>
  <si>
    <r>
      <rPr>
        <sz val="10"/>
        <rFont val="SimSun"/>
        <charset val="134"/>
      </rPr>
      <t>蛋制品</t>
    </r>
  </si>
  <si>
    <r>
      <rPr>
        <sz val="8"/>
        <rFont val="SimSun"/>
        <charset val="134"/>
      </rPr>
      <t>包括干蛋品、冰蛋品、再制蛋等。</t>
    </r>
  </si>
  <si>
    <r>
      <rPr>
        <sz val="10"/>
        <rFont val="FangSong"/>
        <family val="3"/>
        <charset val="134"/>
      </rPr>
      <t>A07060199</t>
    </r>
  </si>
  <si>
    <r>
      <rPr>
        <sz val="10"/>
        <rFont val="SimSun"/>
        <charset val="134"/>
      </rPr>
      <t>其他农副食品，动、植物油制品</t>
    </r>
  </si>
  <si>
    <r>
      <rPr>
        <sz val="10"/>
        <rFont val="FangSong"/>
        <family val="3"/>
        <charset val="134"/>
      </rPr>
      <t>A07060200</t>
    </r>
  </si>
  <si>
    <r>
      <rPr>
        <sz val="10"/>
        <rFont val="SimSun"/>
        <charset val="134"/>
      </rPr>
      <t>食品及加工盐</t>
    </r>
  </si>
  <si>
    <r>
      <rPr>
        <sz val="10"/>
        <rFont val="FangSong"/>
        <family val="3"/>
        <charset val="134"/>
      </rPr>
      <t>A07060201</t>
    </r>
  </si>
  <si>
    <r>
      <rPr>
        <sz val="10"/>
        <rFont val="SimSun"/>
        <charset val="134"/>
      </rPr>
      <t>焙烤食品</t>
    </r>
  </si>
  <si>
    <r>
      <rPr>
        <sz val="8"/>
        <rFont val="SimSun"/>
        <charset val="134"/>
      </rPr>
      <t>包括糕点、面包、饼干等。</t>
    </r>
  </si>
  <si>
    <r>
      <rPr>
        <sz val="10"/>
        <rFont val="FangSong"/>
        <family val="3"/>
        <charset val="134"/>
      </rPr>
      <t>A07060202</t>
    </r>
  </si>
  <si>
    <r>
      <rPr>
        <sz val="10"/>
        <rFont val="SimSun"/>
        <charset val="134"/>
      </rPr>
      <t>糖果、巧克力及类似食品</t>
    </r>
  </si>
  <si>
    <r>
      <rPr>
        <sz val="8"/>
        <rFont val="SimSun"/>
        <charset val="134"/>
      </rPr>
      <t>包括糖果、巧克力、巧克力制品等。</t>
    </r>
  </si>
  <si>
    <r>
      <rPr>
        <sz val="10"/>
        <rFont val="FangSong"/>
        <family val="3"/>
        <charset val="134"/>
      </rPr>
      <t>A07060203</t>
    </r>
  </si>
  <si>
    <r>
      <rPr>
        <sz val="10"/>
        <rFont val="SimSun"/>
        <charset val="134"/>
      </rPr>
      <t>方便食品</t>
    </r>
  </si>
  <si>
    <r>
      <rPr>
        <sz val="10"/>
        <rFont val="FangSong"/>
        <family val="3"/>
        <charset val="134"/>
      </rPr>
      <t>A07060204</t>
    </r>
  </si>
  <si>
    <r>
      <rPr>
        <sz val="10"/>
        <rFont val="SimSun"/>
        <charset val="134"/>
      </rPr>
      <t>乳制品</t>
    </r>
  </si>
  <si>
    <r>
      <rPr>
        <sz val="10"/>
        <rFont val="FangSong"/>
        <family val="3"/>
        <charset val="134"/>
      </rPr>
      <t>A07060205</t>
    </r>
  </si>
  <si>
    <r>
      <rPr>
        <sz val="10"/>
        <rFont val="SimSun"/>
        <charset val="134"/>
      </rPr>
      <t>罐头</t>
    </r>
  </si>
  <si>
    <r>
      <rPr>
        <sz val="10"/>
        <rFont val="FangSong"/>
        <family val="3"/>
        <charset val="134"/>
      </rPr>
      <t>A07060206</t>
    </r>
  </si>
  <si>
    <r>
      <rPr>
        <sz val="10"/>
        <rFont val="SimSun"/>
        <charset val="134"/>
      </rPr>
      <t>调味品</t>
    </r>
  </si>
  <si>
    <r>
      <rPr>
        <sz val="10"/>
        <rFont val="FangSong"/>
        <family val="3"/>
        <charset val="134"/>
      </rPr>
      <t>A07060207</t>
    </r>
  </si>
  <si>
    <r>
      <rPr>
        <sz val="10"/>
        <rFont val="SimSun"/>
        <charset val="134"/>
      </rPr>
      <t>发酵类制品</t>
    </r>
  </si>
  <si>
    <r>
      <rPr>
        <sz val="10"/>
        <rFont val="FangSong"/>
        <family val="3"/>
        <charset val="134"/>
      </rPr>
      <t>A07060208</t>
    </r>
  </si>
  <si>
    <r>
      <rPr>
        <sz val="10"/>
        <rFont val="SimSun"/>
        <charset val="134"/>
      </rPr>
      <t>营养、保健食品</t>
    </r>
  </si>
  <si>
    <r>
      <rPr>
        <sz val="10"/>
        <rFont val="FangSong"/>
        <family val="3"/>
        <charset val="134"/>
      </rPr>
      <t>A07060209</t>
    </r>
  </si>
  <si>
    <r>
      <rPr>
        <sz val="10"/>
        <rFont val="SimSun"/>
        <charset val="134"/>
      </rPr>
      <t>冷冻饮品</t>
    </r>
  </si>
  <si>
    <r>
      <rPr>
        <sz val="8"/>
        <rFont val="SimSun"/>
        <charset val="134"/>
      </rPr>
      <t>包括冰淇淋、雪糕类、冰棍等。</t>
    </r>
  </si>
  <si>
    <r>
      <rPr>
        <sz val="10"/>
        <rFont val="FangSong"/>
        <family val="3"/>
        <charset val="134"/>
      </rPr>
      <t>A07060210</t>
    </r>
  </si>
  <si>
    <r>
      <rPr>
        <sz val="10"/>
        <rFont val="SimSun"/>
        <charset val="134"/>
      </rPr>
      <t>加工盐</t>
    </r>
  </si>
  <si>
    <r>
      <rPr>
        <sz val="8"/>
        <rFont val="SimSun"/>
        <charset val="134"/>
      </rPr>
      <t>包括食用盐、非食用盐等。</t>
    </r>
  </si>
  <si>
    <r>
      <rPr>
        <sz val="10"/>
        <rFont val="FangSong"/>
        <family val="3"/>
        <charset val="134"/>
      </rPr>
      <t>A07060211</t>
    </r>
  </si>
  <si>
    <r>
      <rPr>
        <sz val="10"/>
        <rFont val="SimSun"/>
        <charset val="134"/>
      </rPr>
      <t>食品添加剂</t>
    </r>
  </si>
  <si>
    <r>
      <rPr>
        <sz val="10"/>
        <rFont val="FangSong"/>
        <family val="3"/>
        <charset val="134"/>
      </rPr>
      <t>A07060212</t>
    </r>
  </si>
  <si>
    <r>
      <rPr>
        <sz val="10"/>
        <rFont val="SimSun"/>
        <charset val="134"/>
      </rPr>
      <t>食品用类似原料</t>
    </r>
  </si>
  <si>
    <r>
      <rPr>
        <sz val="10"/>
        <rFont val="FangSong"/>
        <family val="3"/>
        <charset val="134"/>
      </rPr>
      <t>A07060299</t>
    </r>
  </si>
  <si>
    <r>
      <rPr>
        <sz val="10"/>
        <rFont val="SimSun"/>
        <charset val="134"/>
      </rPr>
      <t>其他食品及加工盐</t>
    </r>
  </si>
  <si>
    <r>
      <rPr>
        <sz val="10"/>
        <rFont val="FangSong"/>
        <family val="3"/>
        <charset val="134"/>
      </rPr>
      <t>A07060300</t>
    </r>
  </si>
  <si>
    <r>
      <rPr>
        <sz val="10"/>
        <rFont val="SimSun"/>
        <charset val="134"/>
      </rPr>
      <t>饮料、酒精及精制茶</t>
    </r>
  </si>
  <si>
    <r>
      <rPr>
        <sz val="10"/>
        <rFont val="FangSong"/>
        <family val="3"/>
        <charset val="134"/>
      </rPr>
      <t>A07060301</t>
    </r>
  </si>
  <si>
    <r>
      <rPr>
        <sz val="10"/>
        <rFont val="SimSun"/>
        <charset val="134"/>
      </rPr>
      <t>酒精</t>
    </r>
  </si>
  <si>
    <r>
      <rPr>
        <sz val="8"/>
        <rFont val="SimSun"/>
        <charset val="134"/>
      </rPr>
      <t>包括发酵酒精、改性乙醇等。</t>
    </r>
  </si>
  <si>
    <r>
      <rPr>
        <sz val="10"/>
        <rFont val="FangSong"/>
        <family val="3"/>
        <charset val="134"/>
      </rPr>
      <t>A07060302</t>
    </r>
  </si>
  <si>
    <r>
      <rPr>
        <sz val="10"/>
        <rFont val="SimSun"/>
        <charset val="134"/>
      </rPr>
      <t>饮料</t>
    </r>
  </si>
  <si>
    <r>
      <rPr>
        <sz val="10"/>
        <rFont val="FangSong"/>
        <family val="3"/>
        <charset val="134"/>
      </rPr>
      <t>A07060303</t>
    </r>
  </si>
  <si>
    <r>
      <rPr>
        <sz val="10"/>
        <rFont val="SimSun"/>
        <charset val="134"/>
      </rPr>
      <t>精制茶及茶制品</t>
    </r>
  </si>
  <si>
    <r>
      <rPr>
        <sz val="8"/>
        <rFont val="SimSun"/>
        <charset val="134"/>
      </rPr>
      <t>包括精制茶、茶制品等。</t>
    </r>
  </si>
  <si>
    <r>
      <rPr>
        <sz val="10"/>
        <rFont val="FangSong"/>
        <family val="3"/>
        <charset val="134"/>
      </rPr>
      <t>A07060304</t>
    </r>
  </si>
  <si>
    <r>
      <rPr>
        <sz val="10"/>
        <rFont val="SimSun"/>
        <charset val="134"/>
      </rPr>
      <t>酒精专用原辅料</t>
    </r>
  </si>
  <si>
    <r>
      <rPr>
        <sz val="10"/>
        <rFont val="FangSong"/>
        <family val="3"/>
        <charset val="134"/>
      </rPr>
      <t>A07060305</t>
    </r>
  </si>
  <si>
    <r>
      <rPr>
        <sz val="10"/>
        <rFont val="SimSun"/>
        <charset val="134"/>
      </rPr>
      <t>饮料专用原辅料</t>
    </r>
  </si>
  <si>
    <r>
      <rPr>
        <sz val="10"/>
        <rFont val="FangSong"/>
        <family val="3"/>
        <charset val="134"/>
      </rPr>
      <t>A07060399</t>
    </r>
  </si>
  <si>
    <r>
      <rPr>
        <sz val="10"/>
        <rFont val="SimSun"/>
        <charset val="134"/>
      </rPr>
      <t>其他饮料、酒精及精制茶</t>
    </r>
  </si>
  <si>
    <r>
      <rPr>
        <sz val="10"/>
        <rFont val="FangSong"/>
        <family val="3"/>
        <charset val="134"/>
      </rPr>
      <t>A07060400</t>
    </r>
  </si>
  <si>
    <r>
      <rPr>
        <sz val="10"/>
        <rFont val="SimSun"/>
        <charset val="134"/>
      </rPr>
      <t>烟草原料</t>
    </r>
  </si>
  <si>
    <r>
      <rPr>
        <sz val="10"/>
        <rFont val="FangSong"/>
        <family val="3"/>
        <charset val="134"/>
      </rPr>
      <t>A07060401</t>
    </r>
  </si>
  <si>
    <r>
      <rPr>
        <sz val="10"/>
        <rFont val="SimSun"/>
        <charset val="134"/>
      </rPr>
      <t>复烤烟叶</t>
    </r>
  </si>
  <si>
    <r>
      <rPr>
        <sz val="10"/>
        <rFont val="FangSong"/>
        <family val="3"/>
        <charset val="134"/>
      </rPr>
      <t>A07060402</t>
    </r>
  </si>
  <si>
    <r>
      <rPr>
        <sz val="10"/>
        <rFont val="SimSun"/>
        <charset val="134"/>
      </rPr>
      <t>烟丝</t>
    </r>
  </si>
  <si>
    <r>
      <rPr>
        <sz val="10"/>
        <rFont val="FangSong"/>
        <family val="3"/>
        <charset val="134"/>
      </rPr>
      <t>A07060499</t>
    </r>
  </si>
  <si>
    <r>
      <rPr>
        <sz val="10"/>
        <rFont val="SimSun"/>
        <charset val="134"/>
      </rPr>
      <t>其他烟草原料</t>
    </r>
  </si>
  <si>
    <r>
      <rPr>
        <sz val="10"/>
        <rFont val="FangSong"/>
        <family val="3"/>
        <charset val="134"/>
      </rPr>
      <t>A07069900</t>
    </r>
  </si>
  <si>
    <r>
      <rPr>
        <sz val="10"/>
        <rFont val="SimSun"/>
        <charset val="134"/>
      </rPr>
      <t>其他食品、饮料和烟草原料</t>
    </r>
  </si>
  <si>
    <r>
      <rPr>
        <sz val="10"/>
        <rFont val="FangSong"/>
        <family val="3"/>
        <charset val="134"/>
      </rPr>
      <t>A07070000</t>
    </r>
  </si>
  <si>
    <r>
      <rPr>
        <b/>
        <sz val="10"/>
        <rFont val="FangSong"/>
        <family val="3"/>
        <charset val="134"/>
      </rPr>
      <t>炼焦产品、炼油产品</t>
    </r>
  </si>
  <si>
    <r>
      <rPr>
        <sz val="10"/>
        <rFont val="FangSong"/>
        <family val="3"/>
        <charset val="134"/>
      </rPr>
      <t>A07070100</t>
    </r>
  </si>
  <si>
    <r>
      <rPr>
        <sz val="10"/>
        <rFont val="SimSun"/>
        <charset val="134"/>
      </rPr>
      <t>石油制品</t>
    </r>
  </si>
  <si>
    <r>
      <rPr>
        <sz val="10"/>
        <rFont val="FangSong"/>
        <family val="3"/>
        <charset val="134"/>
      </rPr>
      <t>A07070101</t>
    </r>
  </si>
  <si>
    <r>
      <rPr>
        <sz val="10"/>
        <rFont val="SimSun"/>
        <charset val="134"/>
      </rPr>
      <t>汽油</t>
    </r>
  </si>
  <si>
    <r>
      <rPr>
        <sz val="8"/>
        <rFont val="SimSun"/>
        <charset val="134"/>
      </rPr>
      <t>包括航空汽油、车用汽油等。</t>
    </r>
  </si>
  <si>
    <r>
      <rPr>
        <sz val="10"/>
        <rFont val="FangSong"/>
        <family val="3"/>
        <charset val="134"/>
      </rPr>
      <t>A07070102</t>
    </r>
  </si>
  <si>
    <r>
      <rPr>
        <sz val="10"/>
        <rFont val="SimSun"/>
        <charset val="134"/>
      </rPr>
      <t>煤油</t>
    </r>
  </si>
  <si>
    <r>
      <rPr>
        <sz val="8"/>
        <rFont val="SimSun"/>
        <charset val="134"/>
      </rPr>
      <t>包括航空煤油、灯用煤油等。</t>
    </r>
  </si>
  <si>
    <r>
      <rPr>
        <sz val="10"/>
        <rFont val="FangSong"/>
        <family val="3"/>
        <charset val="134"/>
      </rPr>
      <t>A07070103</t>
    </r>
  </si>
  <si>
    <r>
      <rPr>
        <sz val="10"/>
        <rFont val="SimSun"/>
        <charset val="134"/>
      </rPr>
      <t>柴油</t>
    </r>
  </si>
  <si>
    <r>
      <rPr>
        <sz val="8"/>
        <rFont val="SimSun"/>
        <charset val="134"/>
      </rPr>
      <t>包括轻柴油、重柴油等。</t>
    </r>
  </si>
  <si>
    <r>
      <rPr>
        <sz val="10"/>
        <rFont val="FangSong"/>
        <family val="3"/>
        <charset val="134"/>
      </rPr>
      <t>A07070104</t>
    </r>
  </si>
  <si>
    <r>
      <rPr>
        <sz val="10"/>
        <rFont val="SimSun"/>
        <charset val="134"/>
      </rPr>
      <t>润滑油</t>
    </r>
  </si>
  <si>
    <r>
      <rPr>
        <sz val="10"/>
        <rFont val="FangSong"/>
        <family val="3"/>
        <charset val="134"/>
      </rPr>
      <t>A07070105</t>
    </r>
  </si>
  <si>
    <r>
      <rPr>
        <sz val="10"/>
        <rFont val="SimSun"/>
        <charset val="134"/>
      </rPr>
      <t>燃料油</t>
    </r>
  </si>
  <si>
    <r>
      <rPr>
        <sz val="10"/>
        <rFont val="FangSong"/>
        <family val="3"/>
        <charset val="134"/>
      </rPr>
      <t>A07070106</t>
    </r>
  </si>
  <si>
    <r>
      <rPr>
        <sz val="10"/>
        <rFont val="SimSun"/>
        <charset val="134"/>
      </rPr>
      <t>石脑油</t>
    </r>
  </si>
  <si>
    <r>
      <rPr>
        <sz val="8"/>
        <rFont val="SimSun"/>
        <charset val="134"/>
      </rPr>
      <t>包括轻石脑油、重石脑油等。</t>
    </r>
  </si>
  <si>
    <r>
      <rPr>
        <sz val="10"/>
        <rFont val="FangSong"/>
        <family val="3"/>
        <charset val="134"/>
      </rPr>
      <t>A07070107</t>
    </r>
  </si>
  <si>
    <r>
      <rPr>
        <sz val="10"/>
        <rFont val="SimSun"/>
        <charset val="134"/>
      </rPr>
      <t>溶剂油</t>
    </r>
  </si>
  <si>
    <r>
      <rPr>
        <sz val="10"/>
        <rFont val="FangSong"/>
        <family val="3"/>
        <charset val="134"/>
      </rPr>
      <t>A07070108</t>
    </r>
  </si>
  <si>
    <r>
      <rPr>
        <sz val="10"/>
        <rFont val="SimSun"/>
        <charset val="134"/>
      </rPr>
      <t>润滑脂</t>
    </r>
  </si>
  <si>
    <r>
      <rPr>
        <sz val="10"/>
        <rFont val="FangSong"/>
        <family val="3"/>
        <charset val="134"/>
      </rPr>
      <t>A07070109</t>
    </r>
  </si>
  <si>
    <r>
      <rPr>
        <sz val="10"/>
        <rFont val="SimSun"/>
        <charset val="134"/>
      </rPr>
      <t>润滑油基础油</t>
    </r>
  </si>
  <si>
    <r>
      <rPr>
        <sz val="10"/>
        <rFont val="FangSong"/>
        <family val="3"/>
        <charset val="134"/>
      </rPr>
      <t>A07070110</t>
    </r>
  </si>
  <si>
    <r>
      <rPr>
        <sz val="10"/>
        <rFont val="SimSun"/>
        <charset val="134"/>
      </rPr>
      <t>液体石蜡</t>
    </r>
  </si>
  <si>
    <r>
      <rPr>
        <sz val="10"/>
        <rFont val="FangSong"/>
        <family val="3"/>
        <charset val="134"/>
      </rPr>
      <t>A07070111</t>
    </r>
  </si>
  <si>
    <r>
      <rPr>
        <sz val="10"/>
        <rFont val="SimSun"/>
        <charset val="134"/>
      </rPr>
      <t>石油气、相关烃类</t>
    </r>
  </si>
  <si>
    <r>
      <rPr>
        <sz val="8"/>
        <rFont val="SimSun"/>
        <charset val="134"/>
      </rPr>
      <t>包括液化石油气等。</t>
    </r>
  </si>
  <si>
    <r>
      <rPr>
        <sz val="10"/>
        <rFont val="FangSong"/>
        <family val="3"/>
        <charset val="134"/>
      </rPr>
      <t>A07070112</t>
    </r>
  </si>
  <si>
    <r>
      <rPr>
        <sz val="10"/>
        <rFont val="SimSun"/>
        <charset val="134"/>
      </rPr>
      <t>矿物蜡及合成法制类似产品</t>
    </r>
  </si>
  <si>
    <r>
      <rPr>
        <sz val="8"/>
        <rFont val="SimSun"/>
        <charset val="134"/>
      </rPr>
      <t>包括凡士林、石蜡等。</t>
    </r>
  </si>
  <si>
    <r>
      <rPr>
        <sz val="10"/>
        <rFont val="FangSong"/>
        <family val="3"/>
        <charset val="134"/>
      </rPr>
      <t>A07070113</t>
    </r>
  </si>
  <si>
    <r>
      <rPr>
        <sz val="10"/>
        <rFont val="SimSun"/>
        <charset val="134"/>
      </rPr>
      <t>油类残渣</t>
    </r>
  </si>
  <si>
    <r>
      <rPr>
        <sz val="10"/>
        <rFont val="FangSong"/>
        <family val="3"/>
        <charset val="134"/>
      </rPr>
      <t>A07070199</t>
    </r>
  </si>
  <si>
    <r>
      <rPr>
        <sz val="10"/>
        <rFont val="SimSun"/>
        <charset val="134"/>
      </rPr>
      <t>其他石油制品</t>
    </r>
  </si>
  <si>
    <r>
      <rPr>
        <sz val="10"/>
        <rFont val="FangSong"/>
        <family val="3"/>
        <charset val="134"/>
      </rPr>
      <t>A07070200</t>
    </r>
  </si>
  <si>
    <r>
      <rPr>
        <sz val="10"/>
        <rFont val="SimSun"/>
        <charset val="134"/>
      </rPr>
      <t>人造原油</t>
    </r>
  </si>
  <si>
    <r>
      <rPr>
        <sz val="10"/>
        <rFont val="FangSong"/>
        <family val="3"/>
        <charset val="134"/>
      </rPr>
      <t>A07070201</t>
    </r>
  </si>
  <si>
    <r>
      <rPr>
        <sz val="10"/>
        <rFont val="SimSun"/>
        <charset val="134"/>
      </rPr>
      <t>页岩原油</t>
    </r>
  </si>
  <si>
    <r>
      <rPr>
        <sz val="10"/>
        <rFont val="FangSong"/>
        <family val="3"/>
        <charset val="134"/>
      </rPr>
      <t>A07070202</t>
    </r>
  </si>
  <si>
    <r>
      <rPr>
        <sz val="10"/>
        <rFont val="SimSun"/>
        <charset val="134"/>
      </rPr>
      <t>煤炼油</t>
    </r>
  </si>
  <si>
    <r>
      <rPr>
        <sz val="10"/>
        <rFont val="FangSong"/>
        <family val="3"/>
        <charset val="134"/>
      </rPr>
      <t>A07070203</t>
    </r>
  </si>
  <si>
    <r>
      <rPr>
        <sz val="10"/>
        <rFont val="SimSun"/>
        <charset val="134"/>
      </rPr>
      <t>生物能源</t>
    </r>
  </si>
  <si>
    <r>
      <rPr>
        <sz val="8"/>
        <rFont val="SimSun"/>
        <charset val="134"/>
      </rPr>
      <t>包括生物燃油、生物丁醇、沼气等。</t>
    </r>
  </si>
  <si>
    <r>
      <rPr>
        <sz val="10"/>
        <rFont val="FangSong"/>
        <family val="3"/>
        <charset val="134"/>
      </rPr>
      <t>A07070204</t>
    </r>
  </si>
  <si>
    <r>
      <rPr>
        <sz val="10"/>
        <rFont val="SimSun"/>
        <charset val="134"/>
      </rPr>
      <t>合成液体燃料</t>
    </r>
  </si>
  <si>
    <r>
      <rPr>
        <sz val="8"/>
        <rFont val="SimSun"/>
        <charset val="134"/>
      </rPr>
      <t>包括乙醇汽油、甲醇汽油等。</t>
    </r>
  </si>
  <si>
    <r>
      <rPr>
        <sz val="10"/>
        <rFont val="FangSong"/>
        <family val="3"/>
        <charset val="134"/>
      </rPr>
      <t>A07070299</t>
    </r>
  </si>
  <si>
    <r>
      <rPr>
        <sz val="10"/>
        <rFont val="SimSun"/>
        <charset val="134"/>
      </rPr>
      <t>其他人造原油</t>
    </r>
  </si>
  <si>
    <r>
      <rPr>
        <sz val="10"/>
        <rFont val="FangSong"/>
        <family val="3"/>
        <charset val="134"/>
      </rPr>
      <t>A07070300</t>
    </r>
  </si>
  <si>
    <r>
      <rPr>
        <sz val="10"/>
        <rFont val="SimSun"/>
        <charset val="134"/>
      </rPr>
      <t>焦炭及其副产品</t>
    </r>
  </si>
  <si>
    <r>
      <rPr>
        <sz val="10"/>
        <rFont val="FangSong"/>
        <family val="3"/>
        <charset val="134"/>
      </rPr>
      <t>A07070301</t>
    </r>
  </si>
  <si>
    <r>
      <rPr>
        <sz val="10"/>
        <rFont val="SimSun"/>
        <charset val="134"/>
      </rPr>
      <t>焦炭</t>
    </r>
  </si>
  <si>
    <r>
      <rPr>
        <sz val="10"/>
        <rFont val="FangSong"/>
        <family val="3"/>
        <charset val="134"/>
      </rPr>
      <t>A07070302</t>
    </r>
  </si>
  <si>
    <r>
      <rPr>
        <sz val="10"/>
        <rFont val="SimSun"/>
        <charset val="134"/>
      </rPr>
      <t>矿物焦油</t>
    </r>
  </si>
  <si>
    <r>
      <rPr>
        <sz val="8"/>
        <rFont val="SimSun"/>
        <charset val="134"/>
      </rPr>
      <t>包括煤焦油等。</t>
    </r>
  </si>
  <si>
    <r>
      <rPr>
        <sz val="10"/>
        <rFont val="FangSong"/>
        <family val="3"/>
        <charset val="134"/>
      </rPr>
      <t>A07070399</t>
    </r>
  </si>
  <si>
    <r>
      <rPr>
        <sz val="10"/>
        <rFont val="SimSun"/>
        <charset val="134"/>
      </rPr>
      <t>其他焦炭及其副产品</t>
    </r>
  </si>
  <si>
    <r>
      <rPr>
        <sz val="10"/>
        <rFont val="FangSong"/>
        <family val="3"/>
        <charset val="134"/>
      </rPr>
      <t>A07079900</t>
    </r>
  </si>
  <si>
    <r>
      <rPr>
        <sz val="10"/>
        <rFont val="SimSun"/>
        <charset val="134"/>
      </rPr>
      <t>其他炼焦产品、炼油产品</t>
    </r>
  </si>
  <si>
    <r>
      <rPr>
        <sz val="10"/>
        <rFont val="FangSong"/>
        <family val="3"/>
        <charset val="134"/>
      </rPr>
      <t>A07080000</t>
    </r>
  </si>
  <si>
    <r>
      <rPr>
        <b/>
        <sz val="10"/>
        <rFont val="FangSong"/>
        <family val="3"/>
        <charset val="134"/>
      </rPr>
      <t>基础化学品及相关产品</t>
    </r>
  </si>
  <si>
    <r>
      <rPr>
        <sz val="10"/>
        <rFont val="FangSong"/>
        <family val="3"/>
        <charset val="134"/>
      </rPr>
      <t>A07080100</t>
    </r>
  </si>
  <si>
    <r>
      <rPr>
        <sz val="10"/>
        <rFont val="SimSun"/>
        <charset val="134"/>
      </rPr>
      <t>化学原料及化学制品</t>
    </r>
  </si>
  <si>
    <r>
      <rPr>
        <sz val="10"/>
        <rFont val="FangSong"/>
        <family val="3"/>
        <charset val="134"/>
      </rPr>
      <t>A07080101</t>
    </r>
  </si>
  <si>
    <r>
      <rPr>
        <sz val="10"/>
        <rFont val="SimSun"/>
        <charset val="134"/>
      </rPr>
      <t>无机基础化学原料</t>
    </r>
  </si>
  <si>
    <r>
      <rPr>
        <sz val="10"/>
        <rFont val="FangSong"/>
        <family val="3"/>
        <charset val="134"/>
      </rPr>
      <t>A07080102</t>
    </r>
  </si>
  <si>
    <r>
      <rPr>
        <sz val="10"/>
        <rFont val="SimSun"/>
        <charset val="134"/>
      </rPr>
      <t>有机化学原料</t>
    </r>
  </si>
  <si>
    <r>
      <rPr>
        <sz val="10"/>
        <rFont val="FangSong"/>
        <family val="3"/>
        <charset val="134"/>
      </rPr>
      <t>A07080103</t>
    </r>
  </si>
  <si>
    <r>
      <rPr>
        <sz val="10"/>
        <rFont val="SimSun"/>
        <charset val="134"/>
      </rPr>
      <t>贵金属化合物，相关基础化学品</t>
    </r>
  </si>
  <si>
    <r>
      <rPr>
        <sz val="10"/>
        <rFont val="FangSong"/>
        <family val="3"/>
        <charset val="134"/>
      </rPr>
      <t>A07080104</t>
    </r>
  </si>
  <si>
    <r>
      <rPr>
        <sz val="10"/>
        <rFont val="SimSun"/>
        <charset val="134"/>
      </rPr>
      <t>化学肥料</t>
    </r>
  </si>
  <si>
    <r>
      <rPr>
        <sz val="10"/>
        <rFont val="FangSong"/>
        <family val="3"/>
        <charset val="134"/>
      </rPr>
      <t>A07080105</t>
    </r>
  </si>
  <si>
    <r>
      <rPr>
        <sz val="10"/>
        <rFont val="SimSun"/>
        <charset val="134"/>
      </rPr>
      <t>有机肥料及微生物肥料</t>
    </r>
  </si>
  <si>
    <r>
      <rPr>
        <sz val="10"/>
        <rFont val="FangSong"/>
        <family val="3"/>
        <charset val="134"/>
      </rPr>
      <t>A07080106</t>
    </r>
  </si>
  <si>
    <r>
      <rPr>
        <sz val="10"/>
        <rFont val="SimSun"/>
        <charset val="134"/>
      </rPr>
      <t>化学农药</t>
    </r>
  </si>
  <si>
    <r>
      <rPr>
        <sz val="10"/>
        <rFont val="FangSong"/>
        <family val="3"/>
        <charset val="134"/>
      </rPr>
      <t>A07080107</t>
    </r>
  </si>
  <si>
    <r>
      <rPr>
        <sz val="10"/>
        <rFont val="SimSun"/>
        <charset val="134"/>
      </rPr>
      <t>生物农药及微生物农药</t>
    </r>
  </si>
  <si>
    <r>
      <rPr>
        <sz val="10"/>
        <rFont val="FangSong"/>
        <family val="3"/>
        <charset val="134"/>
      </rPr>
      <t>A07080108</t>
    </r>
  </si>
  <si>
    <r>
      <rPr>
        <sz val="10"/>
        <rFont val="SimSun"/>
        <charset val="134"/>
      </rPr>
      <t>涂料</t>
    </r>
  </si>
  <si>
    <r>
      <rPr>
        <sz val="10"/>
        <rFont val="FangSong"/>
        <family val="3"/>
        <charset val="134"/>
      </rPr>
      <t>A07080109</t>
    </r>
  </si>
  <si>
    <r>
      <rPr>
        <sz val="10"/>
        <rFont val="SimSun"/>
        <charset val="134"/>
      </rPr>
      <t>油墨及类似产品</t>
    </r>
  </si>
  <si>
    <r>
      <rPr>
        <sz val="10"/>
        <rFont val="FangSong"/>
        <family val="3"/>
        <charset val="134"/>
      </rPr>
      <t>A07080110</t>
    </r>
  </si>
  <si>
    <r>
      <rPr>
        <sz val="10"/>
        <rFont val="SimSun"/>
        <charset val="134"/>
      </rPr>
      <t>化学颜料</t>
    </r>
  </si>
  <si>
    <r>
      <rPr>
        <sz val="10"/>
        <rFont val="FangSong"/>
        <family val="3"/>
        <charset val="134"/>
      </rPr>
      <t>A07080111</t>
    </r>
  </si>
  <si>
    <r>
      <rPr>
        <sz val="10"/>
        <rFont val="SimSun"/>
        <charset val="134"/>
      </rPr>
      <t>染料类</t>
    </r>
  </si>
  <si>
    <r>
      <rPr>
        <sz val="10"/>
        <rFont val="FangSong"/>
        <family val="3"/>
        <charset val="134"/>
      </rPr>
      <t>A07080112</t>
    </r>
  </si>
  <si>
    <r>
      <rPr>
        <sz val="10"/>
        <rFont val="SimSun"/>
        <charset val="134"/>
      </rPr>
      <t>密封用填料及类似品</t>
    </r>
  </si>
  <si>
    <r>
      <rPr>
        <sz val="10"/>
        <rFont val="FangSong"/>
        <family val="3"/>
        <charset val="134"/>
      </rPr>
      <t>A07080113</t>
    </r>
  </si>
  <si>
    <r>
      <rPr>
        <sz val="10"/>
        <rFont val="SimSun"/>
        <charset val="134"/>
      </rPr>
      <t>合成材料</t>
    </r>
  </si>
  <si>
    <r>
      <rPr>
        <sz val="10"/>
        <rFont val="FangSong"/>
        <family val="3"/>
        <charset val="134"/>
      </rPr>
      <t>A07080114</t>
    </r>
  </si>
  <si>
    <r>
      <rPr>
        <sz val="10"/>
        <rFont val="SimSun"/>
        <charset val="134"/>
      </rPr>
      <t>化学试剂和助剂</t>
    </r>
  </si>
  <si>
    <r>
      <rPr>
        <sz val="10"/>
        <rFont val="FangSong"/>
        <family val="3"/>
        <charset val="134"/>
      </rPr>
      <t>A07080115</t>
    </r>
  </si>
  <si>
    <r>
      <rPr>
        <sz val="10"/>
        <rFont val="SimSun"/>
        <charset val="134"/>
      </rPr>
      <t>专项化学用品</t>
    </r>
  </si>
  <si>
    <r>
      <rPr>
        <sz val="10"/>
        <rFont val="FangSong"/>
        <family val="3"/>
        <charset val="134"/>
      </rPr>
      <t>A07080116</t>
    </r>
  </si>
  <si>
    <r>
      <rPr>
        <sz val="10"/>
        <rFont val="SimSun"/>
        <charset val="134"/>
      </rPr>
      <t>林产化学产品</t>
    </r>
  </si>
  <si>
    <r>
      <rPr>
        <sz val="10"/>
        <rFont val="FangSong"/>
        <family val="3"/>
        <charset val="134"/>
      </rPr>
      <t>A07080117</t>
    </r>
  </si>
  <si>
    <r>
      <rPr>
        <sz val="10"/>
        <rFont val="SimSun"/>
        <charset val="134"/>
      </rPr>
      <t>炸药、烟火及火工产品</t>
    </r>
  </si>
  <si>
    <r>
      <rPr>
        <sz val="8"/>
        <rFont val="SimSun"/>
        <charset val="134"/>
      </rPr>
      <t>包括发射药、炸药、火工产品等。</t>
    </r>
  </si>
  <si>
    <r>
      <rPr>
        <sz val="10"/>
        <rFont val="FangSong"/>
        <family val="3"/>
        <charset val="134"/>
      </rPr>
      <t>A07080118</t>
    </r>
  </si>
  <si>
    <r>
      <rPr>
        <sz val="10"/>
        <rFont val="SimSun"/>
        <charset val="134"/>
      </rPr>
      <t>环境污染处理专用药剂材料</t>
    </r>
  </si>
  <si>
    <r>
      <rPr>
        <sz val="10"/>
        <rFont val="FangSong"/>
        <family val="3"/>
        <charset val="134"/>
      </rPr>
      <t>A07080119</t>
    </r>
  </si>
  <si>
    <r>
      <rPr>
        <sz val="10"/>
        <rFont val="SimSun"/>
        <charset val="134"/>
      </rPr>
      <t>动物炭黑、动物胶及其衍生物</t>
    </r>
  </si>
  <si>
    <r>
      <rPr>
        <sz val="10"/>
        <rFont val="FangSong"/>
        <family val="3"/>
        <charset val="134"/>
      </rPr>
      <t>A07080120</t>
    </r>
  </si>
  <si>
    <r>
      <rPr>
        <sz val="10"/>
        <rFont val="SimSun"/>
        <charset val="134"/>
      </rPr>
      <t>焊接用制品</t>
    </r>
  </si>
  <si>
    <r>
      <rPr>
        <sz val="10"/>
        <rFont val="FangSong"/>
        <family val="3"/>
        <charset val="134"/>
      </rPr>
      <t>A07080121</t>
    </r>
  </si>
  <si>
    <r>
      <rPr>
        <sz val="10"/>
        <rFont val="SimSun"/>
        <charset val="134"/>
      </rPr>
      <t>工业清洗剂</t>
    </r>
  </si>
  <si>
    <r>
      <rPr>
        <sz val="10"/>
        <rFont val="FangSong"/>
        <family val="3"/>
        <charset val="134"/>
      </rPr>
      <t>A07080122</t>
    </r>
  </si>
  <si>
    <r>
      <rPr>
        <sz val="10"/>
        <rFont val="SimSun"/>
        <charset val="134"/>
      </rPr>
      <t>香料</t>
    </r>
  </si>
  <si>
    <r>
      <rPr>
        <sz val="10"/>
        <rFont val="FangSong"/>
        <family val="3"/>
        <charset val="134"/>
      </rPr>
      <t>A07080123</t>
    </r>
  </si>
  <si>
    <r>
      <rPr>
        <sz val="10"/>
        <rFont val="SimSun"/>
        <charset val="134"/>
      </rPr>
      <t>香精</t>
    </r>
  </si>
  <si>
    <r>
      <rPr>
        <sz val="10"/>
        <rFont val="FangSong"/>
        <family val="3"/>
        <charset val="134"/>
      </rPr>
      <t>A07080199</t>
    </r>
  </si>
  <si>
    <r>
      <rPr>
        <sz val="10"/>
        <rFont val="SimSun"/>
        <charset val="134"/>
      </rPr>
      <t>其他化学原料及化学制品</t>
    </r>
  </si>
  <si>
    <r>
      <rPr>
        <sz val="10"/>
        <rFont val="FangSong"/>
        <family val="3"/>
        <charset val="134"/>
      </rPr>
      <t>A07080200</t>
    </r>
  </si>
  <si>
    <r>
      <rPr>
        <sz val="10"/>
        <rFont val="SimSun"/>
        <charset val="134"/>
      </rPr>
      <t>化学纤维</t>
    </r>
  </si>
  <si>
    <r>
      <rPr>
        <sz val="10"/>
        <rFont val="FangSong"/>
        <family val="3"/>
        <charset val="134"/>
      </rPr>
      <t>A07080201</t>
    </r>
  </si>
  <si>
    <r>
      <rPr>
        <sz val="10"/>
        <rFont val="SimSun"/>
        <charset val="134"/>
      </rPr>
      <t>化学纤维用浆粕</t>
    </r>
  </si>
  <si>
    <r>
      <rPr>
        <sz val="10"/>
        <rFont val="FangSong"/>
        <family val="3"/>
        <charset val="134"/>
      </rPr>
      <t>A07080202</t>
    </r>
  </si>
  <si>
    <r>
      <rPr>
        <sz val="10"/>
        <rFont val="SimSun"/>
        <charset val="134"/>
      </rPr>
      <t>人造纤维（纤维素纤维）</t>
    </r>
  </si>
  <si>
    <r>
      <rPr>
        <sz val="10"/>
        <rFont val="FangSong"/>
        <family val="3"/>
        <charset val="134"/>
      </rPr>
      <t>A07080203</t>
    </r>
  </si>
  <si>
    <r>
      <rPr>
        <sz val="10"/>
        <rFont val="SimSun"/>
        <charset val="134"/>
      </rPr>
      <t>合成纤维</t>
    </r>
  </si>
  <si>
    <r>
      <rPr>
        <sz val="10"/>
        <rFont val="FangSong"/>
        <family val="3"/>
        <charset val="134"/>
      </rPr>
      <t>A07080204</t>
    </r>
  </si>
  <si>
    <r>
      <rPr>
        <sz val="10"/>
        <rFont val="SimSun"/>
        <charset val="134"/>
      </rPr>
      <t>化学纤维加工丝</t>
    </r>
  </si>
  <si>
    <r>
      <rPr>
        <sz val="10"/>
        <rFont val="FangSong"/>
        <family val="3"/>
        <charset val="134"/>
      </rPr>
      <t>A07080299</t>
    </r>
  </si>
  <si>
    <r>
      <rPr>
        <sz val="10"/>
        <rFont val="SimSun"/>
        <charset val="134"/>
      </rPr>
      <t>其他化学纤维</t>
    </r>
  </si>
  <si>
    <r>
      <rPr>
        <sz val="10"/>
        <rFont val="FangSong"/>
        <family val="3"/>
        <charset val="134"/>
      </rPr>
      <t>A07089900</t>
    </r>
  </si>
  <si>
    <r>
      <rPr>
        <sz val="10"/>
        <rFont val="SimSun"/>
        <charset val="134"/>
      </rPr>
      <t>其他基础化学品及相关产品</t>
    </r>
  </si>
  <si>
    <r>
      <rPr>
        <sz val="10"/>
        <rFont val="FangSong"/>
        <family val="3"/>
        <charset val="134"/>
      </rPr>
      <t>A07090000</t>
    </r>
  </si>
  <si>
    <r>
      <rPr>
        <b/>
        <sz val="10"/>
        <rFont val="FangSong"/>
        <family val="3"/>
        <charset val="134"/>
      </rPr>
      <t>橡胶、塑料、玻璃和陶瓷制品</t>
    </r>
  </si>
  <si>
    <r>
      <rPr>
        <sz val="10"/>
        <rFont val="FangSong"/>
        <family val="3"/>
        <charset val="134"/>
      </rPr>
      <t>A07090100</t>
    </r>
  </si>
  <si>
    <r>
      <rPr>
        <sz val="10"/>
        <rFont val="SimSun"/>
        <charset val="134"/>
      </rPr>
      <t>橡胶制品</t>
    </r>
  </si>
  <si>
    <r>
      <rPr>
        <sz val="10"/>
        <rFont val="FangSong"/>
        <family val="3"/>
        <charset val="134"/>
      </rPr>
      <t>A07090101</t>
    </r>
  </si>
  <si>
    <r>
      <rPr>
        <sz val="10"/>
        <rFont val="SimSun"/>
        <charset val="134"/>
      </rPr>
      <t>橡胶轮胎和内胎</t>
    </r>
  </si>
  <si>
    <r>
      <rPr>
        <sz val="10"/>
        <rFont val="FangSong"/>
        <family val="3"/>
        <charset val="134"/>
      </rPr>
      <t>A07090102</t>
    </r>
  </si>
  <si>
    <r>
      <rPr>
        <sz val="10"/>
        <rFont val="SimSun"/>
        <charset val="134"/>
      </rPr>
      <t>橡胶带</t>
    </r>
  </si>
  <si>
    <r>
      <rPr>
        <sz val="8"/>
        <rFont val="SimSun"/>
        <charset val="134"/>
      </rPr>
      <t>包括橡胶输送带、橡胶传动带等。</t>
    </r>
  </si>
  <si>
    <r>
      <rPr>
        <sz val="10"/>
        <rFont val="FangSong"/>
        <family val="3"/>
        <charset val="134"/>
      </rPr>
      <t>A07090103</t>
    </r>
  </si>
  <si>
    <r>
      <rPr>
        <sz val="10"/>
        <rFont val="SimSun"/>
        <charset val="134"/>
      </rPr>
      <t>橡胶管</t>
    </r>
  </si>
  <si>
    <r>
      <rPr>
        <sz val="10"/>
        <rFont val="FangSong"/>
        <family val="3"/>
        <charset val="134"/>
      </rPr>
      <t>A07090104</t>
    </r>
  </si>
  <si>
    <r>
      <rPr>
        <sz val="10"/>
        <rFont val="SimSun"/>
        <charset val="134"/>
      </rPr>
      <t>橡胶板、杆、型材</t>
    </r>
  </si>
  <si>
    <r>
      <rPr>
        <sz val="10"/>
        <rFont val="FangSong"/>
        <family val="3"/>
        <charset val="134"/>
      </rPr>
      <t>A07090105</t>
    </r>
  </si>
  <si>
    <r>
      <rPr>
        <sz val="10"/>
        <rFont val="SimSun"/>
        <charset val="134"/>
      </rPr>
      <t>涂胶纺织物、带</t>
    </r>
  </si>
  <si>
    <r>
      <rPr>
        <sz val="8"/>
        <rFont val="SimSun"/>
        <charset val="134"/>
      </rPr>
      <t>包括涂胶纺织物、橡胶粘带等。</t>
    </r>
  </si>
  <si>
    <r>
      <rPr>
        <sz val="10"/>
        <rFont val="FangSong"/>
        <family val="3"/>
        <charset val="134"/>
      </rPr>
      <t>A07090106</t>
    </r>
  </si>
  <si>
    <r>
      <rPr>
        <sz val="10"/>
        <rFont val="SimSun"/>
        <charset val="134"/>
      </rPr>
      <t>未硫化复合橡胶及其制品</t>
    </r>
  </si>
  <si>
    <r>
      <rPr>
        <sz val="10"/>
        <rFont val="FangSong"/>
        <family val="3"/>
        <charset val="134"/>
      </rPr>
      <t>A07090107</t>
    </r>
  </si>
  <si>
    <r>
      <rPr>
        <sz val="10"/>
        <rFont val="SimSun"/>
        <charset val="134"/>
      </rPr>
      <t>橡胶零件、附件</t>
    </r>
  </si>
  <si>
    <r>
      <rPr>
        <sz val="8"/>
        <rFont val="SimSun"/>
        <charset val="134"/>
      </rPr>
      <t>包括橡胶密封件、橡胶零附件等。</t>
    </r>
  </si>
  <si>
    <r>
      <rPr>
        <sz val="10"/>
        <rFont val="FangSong"/>
        <family val="3"/>
        <charset val="134"/>
      </rPr>
      <t>A07090108</t>
    </r>
  </si>
  <si>
    <r>
      <rPr>
        <sz val="10"/>
        <rFont val="SimSun"/>
        <charset val="134"/>
      </rPr>
      <t>再生橡胶</t>
    </r>
  </si>
  <si>
    <r>
      <rPr>
        <sz val="10"/>
        <rFont val="FangSong"/>
        <family val="3"/>
        <charset val="134"/>
      </rPr>
      <t>A07090109</t>
    </r>
  </si>
  <si>
    <r>
      <rPr>
        <sz val="10"/>
        <rFont val="SimSun"/>
        <charset val="134"/>
      </rPr>
      <t>日用及医用橡胶制品</t>
    </r>
  </si>
  <si>
    <r>
      <rPr>
        <sz val="10"/>
        <rFont val="FangSong"/>
        <family val="3"/>
        <charset val="134"/>
      </rPr>
      <t>A07090110</t>
    </r>
  </si>
  <si>
    <r>
      <rPr>
        <sz val="10"/>
        <rFont val="SimSun"/>
        <charset val="134"/>
      </rPr>
      <t>橡胶充气、减震制品</t>
    </r>
  </si>
  <si>
    <r>
      <rPr>
        <sz val="10"/>
        <rFont val="FangSong"/>
        <family val="3"/>
        <charset val="134"/>
      </rPr>
      <t>A07090111</t>
    </r>
  </si>
  <si>
    <r>
      <rPr>
        <sz val="10"/>
        <rFont val="SimSun"/>
        <charset val="134"/>
      </rPr>
      <t>硬质橡胶及其制品</t>
    </r>
  </si>
  <si>
    <r>
      <rPr>
        <sz val="8"/>
        <rFont val="SimSun"/>
        <charset val="134"/>
      </rPr>
      <t>包括硬质橡胶、硬质橡胶制品等。</t>
    </r>
  </si>
  <si>
    <r>
      <rPr>
        <sz val="10"/>
        <rFont val="FangSong"/>
        <family val="3"/>
        <charset val="134"/>
      </rPr>
      <t>A07090199</t>
    </r>
  </si>
  <si>
    <r>
      <rPr>
        <sz val="10"/>
        <rFont val="SimSun"/>
        <charset val="134"/>
      </rPr>
      <t>其他橡胶制品</t>
    </r>
  </si>
  <si>
    <r>
      <rPr>
        <sz val="10"/>
        <rFont val="FangSong"/>
        <family val="3"/>
        <charset val="134"/>
      </rPr>
      <t>A07090200</t>
    </r>
  </si>
  <si>
    <r>
      <rPr>
        <sz val="10"/>
        <rFont val="SimSun"/>
        <charset val="134"/>
      </rPr>
      <t>塑料制品、半成品及辅料</t>
    </r>
  </si>
  <si>
    <r>
      <rPr>
        <sz val="10"/>
        <rFont val="FangSong"/>
        <family val="3"/>
        <charset val="134"/>
      </rPr>
      <t>A07090201</t>
    </r>
  </si>
  <si>
    <r>
      <rPr>
        <sz val="10"/>
        <rFont val="SimSun"/>
        <charset val="134"/>
      </rPr>
      <t>塑料制品</t>
    </r>
  </si>
  <si>
    <r>
      <rPr>
        <sz val="10"/>
        <rFont val="FangSong"/>
        <family val="3"/>
        <charset val="134"/>
      </rPr>
      <t>A07090202</t>
    </r>
  </si>
  <si>
    <r>
      <rPr>
        <sz val="10"/>
        <rFont val="SimSun"/>
        <charset val="134"/>
      </rPr>
      <t>塑料半成品、辅料</t>
    </r>
  </si>
  <si>
    <r>
      <rPr>
        <sz val="8"/>
        <rFont val="SimSun"/>
        <charset val="134"/>
      </rPr>
      <t>包括塑料粒料等。</t>
    </r>
  </si>
  <si>
    <r>
      <rPr>
        <sz val="10"/>
        <rFont val="FangSong"/>
        <family val="3"/>
        <charset val="134"/>
      </rPr>
      <t>A07090299</t>
    </r>
  </si>
  <si>
    <r>
      <rPr>
        <sz val="10"/>
        <rFont val="SimSun"/>
        <charset val="134"/>
      </rPr>
      <t>其他塑料制品、半成品及辅料</t>
    </r>
  </si>
  <si>
    <r>
      <rPr>
        <sz val="10"/>
        <rFont val="FangSong"/>
        <family val="3"/>
        <charset val="134"/>
      </rPr>
      <t>A07090300</t>
    </r>
  </si>
  <si>
    <r>
      <rPr>
        <sz val="10"/>
        <rFont val="SimSun"/>
        <charset val="134"/>
      </rPr>
      <t>玻璃及其制品</t>
    </r>
  </si>
  <si>
    <r>
      <rPr>
        <sz val="10"/>
        <rFont val="FangSong"/>
        <family val="3"/>
        <charset val="134"/>
      </rPr>
      <t>A07090301</t>
    </r>
  </si>
  <si>
    <r>
      <rPr>
        <sz val="10"/>
        <rFont val="SimSun"/>
        <charset val="134"/>
      </rPr>
      <t>玻璃</t>
    </r>
  </si>
  <si>
    <r>
      <rPr>
        <sz val="10"/>
        <rFont val="FangSong"/>
        <family val="3"/>
        <charset val="134"/>
      </rPr>
      <t>A07090302</t>
    </r>
  </si>
  <si>
    <r>
      <rPr>
        <sz val="10"/>
        <rFont val="SimSun"/>
        <charset val="134"/>
      </rPr>
      <t>玻璃制光学元件</t>
    </r>
  </si>
  <si>
    <r>
      <rPr>
        <sz val="10"/>
        <rFont val="FangSong"/>
        <family val="3"/>
        <charset val="134"/>
      </rPr>
      <t>A07090303</t>
    </r>
  </si>
  <si>
    <r>
      <rPr>
        <sz val="10"/>
        <rFont val="SimSun"/>
        <charset val="134"/>
      </rPr>
      <t>玻璃仪器及实验、医疗用玻璃器皿</t>
    </r>
  </si>
  <si>
    <r>
      <rPr>
        <sz val="10"/>
        <rFont val="FangSong"/>
        <family val="3"/>
        <charset val="134"/>
      </rPr>
      <t>A07090304</t>
    </r>
  </si>
  <si>
    <r>
      <rPr>
        <sz val="10"/>
        <rFont val="SimSun"/>
        <charset val="134"/>
      </rPr>
      <t>日用玻璃制品</t>
    </r>
  </si>
  <si>
    <r>
      <rPr>
        <sz val="10"/>
        <rFont val="FangSong"/>
        <family val="3"/>
        <charset val="134"/>
      </rPr>
      <t>A07090305</t>
    </r>
  </si>
  <si>
    <r>
      <rPr>
        <sz val="10"/>
        <rFont val="SimSun"/>
        <charset val="134"/>
      </rPr>
      <t>玻璃保温容器及其玻璃胆</t>
    </r>
  </si>
  <si>
    <r>
      <rPr>
        <sz val="10"/>
        <rFont val="FangSong"/>
        <family val="3"/>
        <charset val="134"/>
      </rPr>
      <t>A07090306</t>
    </r>
  </si>
  <si>
    <r>
      <rPr>
        <sz val="10"/>
        <rFont val="SimSun"/>
        <charset val="134"/>
      </rPr>
      <t>玻璃纤维及其制品</t>
    </r>
  </si>
  <si>
    <r>
      <rPr>
        <sz val="10"/>
        <rFont val="FangSong"/>
        <family val="3"/>
        <charset val="134"/>
      </rPr>
      <t>A07090307</t>
    </r>
  </si>
  <si>
    <r>
      <rPr>
        <sz val="10"/>
        <rFont val="SimSun"/>
        <charset val="134"/>
      </rPr>
      <t>纤维增强塑料制品</t>
    </r>
  </si>
  <si>
    <r>
      <rPr>
        <sz val="10"/>
        <rFont val="FangSong"/>
        <family val="3"/>
        <charset val="134"/>
      </rPr>
      <t>A07090308</t>
    </r>
  </si>
  <si>
    <r>
      <rPr>
        <sz val="10"/>
        <rFont val="FangSong"/>
        <family val="3"/>
        <charset val="134"/>
      </rPr>
      <t>A07090399</t>
    </r>
  </si>
  <si>
    <r>
      <rPr>
        <sz val="10"/>
        <rFont val="SimSun"/>
        <charset val="134"/>
      </rPr>
      <t>其他玻璃及其制品</t>
    </r>
  </si>
  <si>
    <r>
      <rPr>
        <sz val="10"/>
        <rFont val="FangSong"/>
        <family val="3"/>
        <charset val="134"/>
      </rPr>
      <t>A07090400</t>
    </r>
  </si>
  <si>
    <r>
      <rPr>
        <sz val="10"/>
        <rFont val="SimSun"/>
        <charset val="134"/>
      </rPr>
      <t>陶瓷制品</t>
    </r>
  </si>
  <si>
    <r>
      <rPr>
        <sz val="10"/>
        <rFont val="FangSong"/>
        <family val="3"/>
        <charset val="134"/>
      </rPr>
      <t>A07090401</t>
    </r>
  </si>
  <si>
    <r>
      <rPr>
        <sz val="10"/>
        <rFont val="SimSun"/>
        <charset val="134"/>
      </rPr>
      <t>技术陶瓷制品</t>
    </r>
  </si>
  <si>
    <r>
      <rPr>
        <sz val="10"/>
        <rFont val="FangSong"/>
        <family val="3"/>
        <charset val="134"/>
      </rPr>
      <t>A07090402</t>
    </r>
  </si>
  <si>
    <r>
      <rPr>
        <sz val="10"/>
        <rFont val="SimSun"/>
        <charset val="134"/>
      </rPr>
      <t>日用陶瓷制品</t>
    </r>
  </si>
  <si>
    <r>
      <rPr>
        <sz val="10"/>
        <rFont val="FangSong"/>
        <family val="3"/>
        <charset val="134"/>
      </rPr>
      <t>A07090403</t>
    </r>
  </si>
  <si>
    <r>
      <rPr>
        <sz val="10"/>
        <rFont val="SimSun"/>
        <charset val="134"/>
      </rPr>
      <t>运输及盛装货物用陶瓷容器</t>
    </r>
  </si>
  <si>
    <r>
      <rPr>
        <sz val="10"/>
        <rFont val="FangSong"/>
        <family val="3"/>
        <charset val="134"/>
      </rPr>
      <t>A07090404</t>
    </r>
  </si>
  <si>
    <r>
      <rPr>
        <sz val="10"/>
        <rFont val="SimSun"/>
        <charset val="134"/>
      </rPr>
      <t>陶瓷制零件，相关陶瓷制品</t>
    </r>
  </si>
  <si>
    <r>
      <rPr>
        <sz val="8"/>
        <rFont val="SimSun"/>
        <charset val="134"/>
      </rPr>
      <t>包括陶瓷制加热器、陶瓷刀柄、散</t>
    </r>
  </si>
  <si>
    <r>
      <rPr>
        <sz val="8"/>
        <rFont val="SimSun"/>
        <charset val="134"/>
      </rPr>
      <t>热器用陶瓷湿润器等。</t>
    </r>
  </si>
  <si>
    <r>
      <rPr>
        <sz val="10"/>
        <rFont val="FangSong"/>
        <family val="3"/>
        <charset val="134"/>
      </rPr>
      <t>A07090499</t>
    </r>
  </si>
  <si>
    <r>
      <rPr>
        <sz val="10"/>
        <rFont val="SimSun"/>
        <charset val="134"/>
      </rPr>
      <t>其他陶瓷制品</t>
    </r>
  </si>
  <si>
    <r>
      <rPr>
        <sz val="10"/>
        <rFont val="FangSong"/>
        <family val="3"/>
        <charset val="134"/>
      </rPr>
      <t>A07099900</t>
    </r>
  </si>
  <si>
    <r>
      <rPr>
        <sz val="10"/>
        <rFont val="SimSun"/>
        <charset val="134"/>
      </rPr>
      <t>其他橡胶、塑料、玻璃和陶瓷制品</t>
    </r>
  </si>
  <si>
    <r>
      <rPr>
        <sz val="10"/>
        <rFont val="FangSong"/>
        <family val="3"/>
        <charset val="134"/>
      </rPr>
      <t>A07100000</t>
    </r>
  </si>
  <si>
    <r>
      <rPr>
        <b/>
        <sz val="10"/>
        <rFont val="FangSong"/>
        <family val="3"/>
        <charset val="134"/>
      </rPr>
      <t>纸及纸质品</t>
    </r>
  </si>
  <si>
    <r>
      <rPr>
        <sz val="10"/>
        <rFont val="FangSong"/>
        <family val="3"/>
        <charset val="134"/>
      </rPr>
      <t>A07100100</t>
    </r>
  </si>
  <si>
    <r>
      <rPr>
        <sz val="10"/>
        <rFont val="SimSun"/>
        <charset val="134"/>
      </rPr>
      <t>纸浆</t>
    </r>
  </si>
  <si>
    <r>
      <rPr>
        <sz val="10"/>
        <rFont val="FangSong"/>
        <family val="3"/>
        <charset val="134"/>
      </rPr>
      <t>A07100200</t>
    </r>
  </si>
  <si>
    <r>
      <rPr>
        <sz val="10"/>
        <rFont val="SimSun"/>
        <charset val="134"/>
      </rPr>
      <t>纸及纸板</t>
    </r>
  </si>
  <si>
    <r>
      <rPr>
        <sz val="10"/>
        <rFont val="FangSong"/>
        <family val="3"/>
        <charset val="134"/>
      </rPr>
      <t>A07100300</t>
    </r>
  </si>
  <si>
    <r>
      <rPr>
        <sz val="10"/>
        <rFont val="SimSun"/>
        <charset val="134"/>
      </rPr>
      <t>纸制品</t>
    </r>
  </si>
  <si>
    <r>
      <rPr>
        <sz val="10"/>
        <rFont val="FangSong"/>
        <family val="3"/>
        <charset val="134"/>
      </rPr>
      <t>A08000000</t>
    </r>
  </si>
  <si>
    <r>
      <rPr>
        <b/>
        <sz val="10"/>
        <rFont val="FangSong"/>
        <family val="3"/>
        <charset val="134"/>
      </rPr>
      <t>无形资产</t>
    </r>
  </si>
  <si>
    <r>
      <rPr>
        <sz val="10"/>
        <rFont val="FangSong"/>
        <family val="3"/>
        <charset val="134"/>
      </rPr>
      <t>A08010000</t>
    </r>
  </si>
  <si>
    <r>
      <rPr>
        <b/>
        <sz val="10"/>
        <rFont val="FangSong"/>
        <family val="3"/>
        <charset val="134"/>
      </rPr>
      <t>专利类无形资产</t>
    </r>
  </si>
  <si>
    <r>
      <rPr>
        <sz val="10"/>
        <rFont val="FangSong"/>
        <family val="3"/>
        <charset val="134"/>
      </rPr>
      <t>A08010100</t>
    </r>
  </si>
  <si>
    <r>
      <rPr>
        <sz val="10"/>
        <rFont val="SimSun"/>
        <charset val="134"/>
      </rPr>
      <t>专利</t>
    </r>
  </si>
  <si>
    <r>
      <rPr>
        <sz val="10"/>
        <rFont val="FangSong"/>
        <family val="3"/>
        <charset val="134"/>
      </rPr>
      <t>A08010101</t>
    </r>
  </si>
  <si>
    <r>
      <rPr>
        <sz val="10"/>
        <rFont val="SimSun"/>
        <charset val="134"/>
      </rPr>
      <t>发明专利</t>
    </r>
  </si>
  <si>
    <r>
      <rPr>
        <sz val="8"/>
        <rFont val="SimSun"/>
        <charset val="134"/>
      </rPr>
      <t>见《中华人民共和国专利法》</t>
    </r>
  </si>
  <si>
    <r>
      <rPr>
        <sz val="10"/>
        <rFont val="FangSong"/>
        <family val="3"/>
        <charset val="134"/>
      </rPr>
      <t>A08010102</t>
    </r>
  </si>
  <si>
    <r>
      <rPr>
        <sz val="10"/>
        <rFont val="SimSun"/>
        <charset val="134"/>
      </rPr>
      <t>实用新型专利</t>
    </r>
  </si>
  <si>
    <r>
      <rPr>
        <sz val="10"/>
        <rFont val="FangSong"/>
        <family val="3"/>
        <charset val="134"/>
      </rPr>
      <t>A08010103</t>
    </r>
  </si>
  <si>
    <r>
      <rPr>
        <sz val="10"/>
        <rFont val="SimSun"/>
        <charset val="134"/>
      </rPr>
      <t>外观设计专利</t>
    </r>
  </si>
  <si>
    <r>
      <rPr>
        <sz val="10"/>
        <rFont val="FangSong"/>
        <family val="3"/>
        <charset val="134"/>
      </rPr>
      <t>A08020000</t>
    </r>
  </si>
  <si>
    <r>
      <rPr>
        <b/>
        <sz val="10"/>
        <rFont val="FangSong"/>
        <family val="3"/>
        <charset val="134"/>
      </rPr>
      <t>非专利技术类无形资产</t>
    </r>
  </si>
  <si>
    <r>
      <rPr>
        <sz val="10"/>
        <rFont val="FangSong"/>
        <family val="3"/>
        <charset val="134"/>
      </rPr>
      <t>A08020100</t>
    </r>
  </si>
  <si>
    <r>
      <rPr>
        <sz val="10"/>
        <rFont val="SimSun"/>
        <charset val="134"/>
      </rPr>
      <t>非专利技术</t>
    </r>
  </si>
  <si>
    <r>
      <rPr>
        <sz val="10"/>
        <rFont val="FangSong"/>
        <family val="3"/>
        <charset val="134"/>
      </rPr>
      <t>A08020101</t>
    </r>
  </si>
  <si>
    <r>
      <rPr>
        <sz val="10"/>
        <rFont val="SimSun"/>
        <charset val="134"/>
      </rPr>
      <t>设计图纸</t>
    </r>
  </si>
  <si>
    <r>
      <rPr>
        <sz val="10"/>
        <rFont val="FangSong"/>
        <family val="3"/>
        <charset val="134"/>
      </rPr>
      <t>A08020102</t>
    </r>
  </si>
  <si>
    <r>
      <rPr>
        <sz val="10"/>
        <rFont val="SimSun"/>
        <charset val="134"/>
      </rPr>
      <t>工艺流程</t>
    </r>
  </si>
  <si>
    <r>
      <rPr>
        <sz val="10"/>
        <rFont val="FangSong"/>
        <family val="3"/>
        <charset val="134"/>
      </rPr>
      <t>A08020103</t>
    </r>
  </si>
  <si>
    <r>
      <rPr>
        <sz val="10"/>
        <rFont val="SimSun"/>
        <charset val="134"/>
      </rPr>
      <t>技术标准</t>
    </r>
  </si>
  <si>
    <r>
      <rPr>
        <sz val="10"/>
        <rFont val="FangSong"/>
        <family val="3"/>
        <charset val="134"/>
      </rPr>
      <t>A08020104</t>
    </r>
  </si>
  <si>
    <r>
      <rPr>
        <sz val="10"/>
        <rFont val="SimSun"/>
        <charset val="134"/>
      </rPr>
      <t>计算公式</t>
    </r>
  </si>
  <si>
    <r>
      <rPr>
        <sz val="10"/>
        <rFont val="FangSong"/>
        <family val="3"/>
        <charset val="134"/>
      </rPr>
      <t>A08020105</t>
    </r>
  </si>
  <si>
    <r>
      <rPr>
        <sz val="10"/>
        <rFont val="SimSun"/>
        <charset val="134"/>
      </rPr>
      <t>材料配方</t>
    </r>
  </si>
  <si>
    <r>
      <rPr>
        <sz val="10"/>
        <rFont val="FangSong"/>
        <family val="3"/>
        <charset val="134"/>
      </rPr>
      <t>A08020106</t>
    </r>
  </si>
  <si>
    <r>
      <rPr>
        <sz val="10"/>
        <rFont val="SimSun"/>
        <charset val="134"/>
      </rPr>
      <t>实验方案</t>
    </r>
  </si>
  <si>
    <r>
      <rPr>
        <sz val="10"/>
        <rFont val="FangSong"/>
        <family val="3"/>
        <charset val="134"/>
      </rPr>
      <t>A08020199</t>
    </r>
  </si>
  <si>
    <r>
      <rPr>
        <sz val="10"/>
        <rFont val="SimSun"/>
        <charset val="134"/>
      </rPr>
      <t>其他非专利技术</t>
    </r>
  </si>
  <si>
    <r>
      <rPr>
        <sz val="10"/>
        <rFont val="FangSong"/>
        <family val="3"/>
        <charset val="134"/>
      </rPr>
      <t>A08030000</t>
    </r>
  </si>
  <si>
    <r>
      <rPr>
        <b/>
        <sz val="10"/>
        <rFont val="FangSong"/>
        <family val="3"/>
        <charset val="134"/>
      </rPr>
      <t>著作权类无形资产</t>
    </r>
  </si>
  <si>
    <r>
      <rPr>
        <sz val="10"/>
        <rFont val="FangSong"/>
        <family val="3"/>
        <charset val="134"/>
      </rPr>
      <t>A08030100</t>
    </r>
  </si>
  <si>
    <r>
      <rPr>
        <sz val="10"/>
        <rFont val="SimSun"/>
        <charset val="134"/>
      </rPr>
      <t>著作权</t>
    </r>
  </si>
  <si>
    <r>
      <rPr>
        <sz val="10"/>
        <rFont val="FangSong"/>
        <family val="3"/>
        <charset val="134"/>
      </rPr>
      <t>A08030101</t>
    </r>
  </si>
  <si>
    <r>
      <rPr>
        <sz val="10"/>
        <rFont val="SimSun"/>
        <charset val="134"/>
      </rPr>
      <t>文字作品</t>
    </r>
  </si>
  <si>
    <r>
      <rPr>
        <sz val="8"/>
        <rFont val="SimSun"/>
        <charset val="134"/>
      </rPr>
      <t>见《中华人民共和国著作权法》</t>
    </r>
  </si>
  <si>
    <r>
      <rPr>
        <sz val="10"/>
        <rFont val="FangSong"/>
        <family val="3"/>
        <charset val="134"/>
      </rPr>
      <t>A08030102</t>
    </r>
  </si>
  <si>
    <r>
      <rPr>
        <sz val="10"/>
        <rFont val="SimSun"/>
        <charset val="134"/>
      </rPr>
      <t>口述作品</t>
    </r>
  </si>
  <si>
    <r>
      <rPr>
        <sz val="10"/>
        <rFont val="FangSong"/>
        <family val="3"/>
        <charset val="134"/>
      </rPr>
      <t>A08030103</t>
    </r>
  </si>
  <si>
    <r>
      <rPr>
        <sz val="10"/>
        <rFont val="SimSun"/>
        <charset val="134"/>
      </rPr>
      <t>音乐作品</t>
    </r>
  </si>
  <si>
    <r>
      <rPr>
        <sz val="10"/>
        <rFont val="FangSong"/>
        <family val="3"/>
        <charset val="134"/>
      </rPr>
      <t>A08030104</t>
    </r>
  </si>
  <si>
    <r>
      <rPr>
        <sz val="10"/>
        <rFont val="SimSun"/>
        <charset val="134"/>
      </rPr>
      <t>戏剧作品</t>
    </r>
  </si>
  <si>
    <r>
      <rPr>
        <sz val="10"/>
        <rFont val="FangSong"/>
        <family val="3"/>
        <charset val="134"/>
      </rPr>
      <t>A08030105</t>
    </r>
  </si>
  <si>
    <r>
      <rPr>
        <sz val="10"/>
        <rFont val="SimSun"/>
        <charset val="134"/>
      </rPr>
      <t>曲艺作品</t>
    </r>
  </si>
  <si>
    <r>
      <rPr>
        <sz val="10"/>
        <rFont val="FangSong"/>
        <family val="3"/>
        <charset val="134"/>
      </rPr>
      <t>A08030106</t>
    </r>
  </si>
  <si>
    <r>
      <rPr>
        <sz val="10"/>
        <rFont val="SimSun"/>
        <charset val="134"/>
      </rPr>
      <t>舞蹈作品</t>
    </r>
  </si>
  <si>
    <r>
      <rPr>
        <sz val="10"/>
        <rFont val="FangSong"/>
        <family val="3"/>
        <charset val="134"/>
      </rPr>
      <t>A08030107</t>
    </r>
  </si>
  <si>
    <r>
      <rPr>
        <sz val="10"/>
        <rFont val="SimSun"/>
        <charset val="134"/>
      </rPr>
      <t>杂技作品</t>
    </r>
  </si>
  <si>
    <r>
      <rPr>
        <sz val="10"/>
        <rFont val="FangSong"/>
        <family val="3"/>
        <charset val="134"/>
      </rPr>
      <t>A08030108</t>
    </r>
  </si>
  <si>
    <r>
      <rPr>
        <sz val="10"/>
        <rFont val="SimSun"/>
        <charset val="134"/>
      </rPr>
      <t>美术作品</t>
    </r>
  </si>
  <si>
    <r>
      <rPr>
        <sz val="10"/>
        <rFont val="FangSong"/>
        <family val="3"/>
        <charset val="134"/>
      </rPr>
      <t>A08030109</t>
    </r>
  </si>
  <si>
    <r>
      <rPr>
        <sz val="10"/>
        <rFont val="SimSun"/>
        <charset val="134"/>
      </rPr>
      <t>建筑作品</t>
    </r>
  </si>
  <si>
    <r>
      <rPr>
        <sz val="10"/>
        <rFont val="FangSong"/>
        <family val="3"/>
        <charset val="134"/>
      </rPr>
      <t>A08030110</t>
    </r>
  </si>
  <si>
    <r>
      <rPr>
        <sz val="10"/>
        <rFont val="SimSun"/>
        <charset val="134"/>
      </rPr>
      <t>摄影作品</t>
    </r>
  </si>
  <si>
    <r>
      <rPr>
        <sz val="10"/>
        <rFont val="FangSong"/>
        <family val="3"/>
        <charset val="134"/>
      </rPr>
      <t>A08030111</t>
    </r>
  </si>
  <si>
    <r>
      <rPr>
        <sz val="10"/>
        <rFont val="SimSun"/>
        <charset val="134"/>
      </rPr>
      <t>影视作品</t>
    </r>
  </si>
  <si>
    <r>
      <rPr>
        <sz val="10"/>
        <rFont val="FangSong"/>
        <family val="3"/>
        <charset val="134"/>
      </rPr>
      <t>A08030112</t>
    </r>
  </si>
  <si>
    <r>
      <rPr>
        <sz val="10"/>
        <rFont val="SimSun"/>
        <charset val="134"/>
      </rPr>
      <t>图形作品</t>
    </r>
  </si>
  <si>
    <r>
      <rPr>
        <sz val="10"/>
        <rFont val="FangSong"/>
        <family val="3"/>
        <charset val="134"/>
      </rPr>
      <t>A08030113</t>
    </r>
  </si>
  <si>
    <r>
      <rPr>
        <sz val="10"/>
        <rFont val="SimSun"/>
        <charset val="134"/>
      </rPr>
      <t>模型作品</t>
    </r>
  </si>
  <si>
    <r>
      <rPr>
        <sz val="10"/>
        <rFont val="FangSong"/>
        <family val="3"/>
        <charset val="134"/>
      </rPr>
      <t>A08030114</t>
    </r>
  </si>
  <si>
    <r>
      <rPr>
        <sz val="10"/>
        <rFont val="SimSun"/>
        <charset val="134"/>
      </rPr>
      <t>计算机软件作品</t>
    </r>
  </si>
  <si>
    <r>
      <rPr>
        <sz val="10"/>
        <rFont val="FangSong"/>
        <family val="3"/>
        <charset val="134"/>
      </rPr>
      <t>A08030199</t>
    </r>
  </si>
  <si>
    <r>
      <rPr>
        <sz val="10"/>
        <rFont val="SimSun"/>
        <charset val="134"/>
      </rPr>
      <t>其他作品著作</t>
    </r>
  </si>
  <si>
    <r>
      <rPr>
        <sz val="10"/>
        <rFont val="FangSong"/>
        <family val="3"/>
        <charset val="134"/>
      </rPr>
      <t>A08040000</t>
    </r>
  </si>
  <si>
    <r>
      <rPr>
        <b/>
        <sz val="10"/>
        <rFont val="FangSong"/>
        <family val="3"/>
        <charset val="134"/>
      </rPr>
      <t>资源资质类无形资产</t>
    </r>
  </si>
  <si>
    <r>
      <rPr>
        <sz val="10"/>
        <rFont val="FangSong"/>
        <family val="3"/>
        <charset val="134"/>
      </rPr>
      <t>A08040100</t>
    </r>
  </si>
  <si>
    <r>
      <rPr>
        <sz val="10"/>
        <rFont val="SimSun"/>
        <charset val="134"/>
      </rPr>
      <t>资源使用权</t>
    </r>
  </si>
  <si>
    <r>
      <rPr>
        <sz val="10"/>
        <rFont val="FangSong"/>
        <family val="3"/>
        <charset val="134"/>
      </rPr>
      <t>A08040101</t>
    </r>
  </si>
  <si>
    <r>
      <rPr>
        <sz val="10"/>
        <rFont val="SimSun"/>
        <charset val="134"/>
      </rPr>
      <t>土地使用权</t>
    </r>
  </si>
  <si>
    <r>
      <rPr>
        <sz val="8"/>
        <rFont val="SimSun"/>
        <charset val="134"/>
      </rPr>
      <t>见《中华人民共和国土地管理法》</t>
    </r>
  </si>
  <si>
    <r>
      <rPr>
        <sz val="10"/>
        <rFont val="FangSong"/>
        <family val="3"/>
        <charset val="134"/>
      </rPr>
      <t>A08040102</t>
    </r>
  </si>
  <si>
    <r>
      <rPr>
        <sz val="10"/>
        <rFont val="SimSun"/>
        <charset val="134"/>
      </rPr>
      <t>海域使用权</t>
    </r>
  </si>
  <si>
    <r>
      <rPr>
        <sz val="10"/>
        <rFont val="FangSong"/>
        <family val="3"/>
        <charset val="134"/>
      </rPr>
      <t>A08040103</t>
    </r>
  </si>
  <si>
    <r>
      <rPr>
        <sz val="10"/>
        <rFont val="SimSun"/>
        <charset val="134"/>
      </rPr>
      <t>森林资源使用权</t>
    </r>
  </si>
  <si>
    <r>
      <rPr>
        <sz val="8"/>
        <rFont val="SimSun"/>
        <charset val="134"/>
      </rPr>
      <t>见《中华人民共和国森林法》，包</t>
    </r>
  </si>
  <si>
    <r>
      <rPr>
        <sz val="8"/>
        <rFont val="SimSun"/>
        <charset val="134"/>
      </rPr>
      <t>括森林、林木和林地等</t>
    </r>
  </si>
  <si>
    <r>
      <rPr>
        <sz val="10"/>
        <rFont val="FangSong"/>
        <family val="3"/>
        <charset val="134"/>
      </rPr>
      <t>A08040104</t>
    </r>
  </si>
  <si>
    <r>
      <rPr>
        <sz val="10"/>
        <rFont val="SimSun"/>
        <charset val="134"/>
      </rPr>
      <t>草原使用权</t>
    </r>
  </si>
  <si>
    <r>
      <rPr>
        <sz val="8"/>
        <rFont val="SimSun"/>
        <charset val="134"/>
      </rPr>
      <t>见《中华人民共和国草原法》</t>
    </r>
  </si>
  <si>
    <r>
      <rPr>
        <sz val="10"/>
        <rFont val="FangSong"/>
        <family val="3"/>
        <charset val="134"/>
      </rPr>
      <t>A08040105</t>
    </r>
  </si>
  <si>
    <r>
      <rPr>
        <sz val="10"/>
        <rFont val="SimSun"/>
        <charset val="134"/>
      </rPr>
      <t>取水权</t>
    </r>
  </si>
  <si>
    <r>
      <rPr>
        <sz val="8"/>
        <rFont val="SimSun"/>
        <charset val="134"/>
      </rPr>
      <t>见《中华人民共和国水法》</t>
    </r>
  </si>
  <si>
    <r>
      <rPr>
        <sz val="10"/>
        <rFont val="FangSong"/>
        <family val="3"/>
        <charset val="134"/>
      </rPr>
      <t>A08040106</t>
    </r>
  </si>
  <si>
    <r>
      <rPr>
        <sz val="10"/>
        <rFont val="SimSun"/>
        <charset val="134"/>
      </rPr>
      <t>探矿权</t>
    </r>
  </si>
  <si>
    <r>
      <rPr>
        <sz val="8"/>
        <rFont val="SimSun"/>
        <charset val="134"/>
      </rPr>
      <t>见《中华人民共和国矿产资源法》</t>
    </r>
  </si>
  <si>
    <r>
      <rPr>
        <sz val="10"/>
        <rFont val="FangSong"/>
        <family val="3"/>
        <charset val="134"/>
      </rPr>
      <t>A08040107</t>
    </r>
  </si>
  <si>
    <r>
      <rPr>
        <sz val="10"/>
        <rFont val="SimSun"/>
        <charset val="134"/>
      </rPr>
      <t>采矿权</t>
    </r>
  </si>
  <si>
    <r>
      <rPr>
        <sz val="10"/>
        <rFont val="FangSong"/>
        <family val="3"/>
        <charset val="134"/>
      </rPr>
      <t>A08040108</t>
    </r>
  </si>
  <si>
    <r>
      <rPr>
        <sz val="10"/>
        <rFont val="SimSun"/>
        <charset val="134"/>
      </rPr>
      <t>捕捞权</t>
    </r>
  </si>
  <si>
    <r>
      <rPr>
        <sz val="8"/>
        <rFont val="SimSun"/>
        <charset val="134"/>
      </rPr>
      <t>见《中华人民共和国渔业法》</t>
    </r>
  </si>
  <si>
    <r>
      <rPr>
        <sz val="10"/>
        <rFont val="FangSong"/>
        <family val="3"/>
        <charset val="134"/>
      </rPr>
      <t>A08040109</t>
    </r>
  </si>
  <si>
    <r>
      <rPr>
        <sz val="10"/>
        <rFont val="SimSun"/>
        <charset val="134"/>
      </rPr>
      <t>水域滩涂养殖权</t>
    </r>
  </si>
  <si>
    <r>
      <rPr>
        <sz val="8"/>
        <rFont val="SimSun"/>
        <charset val="134"/>
      </rPr>
      <t>见《水域滩涂养殖发证登记办法》</t>
    </r>
  </si>
  <si>
    <r>
      <rPr>
        <sz val="10"/>
        <rFont val="FangSong"/>
        <family val="3"/>
        <charset val="134"/>
      </rPr>
      <t>A08040199</t>
    </r>
  </si>
  <si>
    <r>
      <rPr>
        <sz val="10"/>
        <rFont val="SimSun"/>
        <charset val="134"/>
      </rPr>
      <t>其他资源使用权</t>
    </r>
  </si>
  <si>
    <r>
      <rPr>
        <sz val="10"/>
        <rFont val="FangSong"/>
        <family val="3"/>
        <charset val="134"/>
      </rPr>
      <t>A08040200</t>
    </r>
  </si>
  <si>
    <r>
      <rPr>
        <sz val="10"/>
        <rFont val="SimSun"/>
        <charset val="134"/>
      </rPr>
      <t>特许经营权</t>
    </r>
  </si>
  <si>
    <r>
      <rPr>
        <sz val="10"/>
        <rFont val="FangSong"/>
        <family val="3"/>
        <charset val="134"/>
      </rPr>
      <t>A08050000</t>
    </r>
  </si>
  <si>
    <r>
      <rPr>
        <b/>
        <sz val="10"/>
        <rFont val="FangSong"/>
        <family val="3"/>
        <charset val="134"/>
      </rPr>
      <t>商标权类无形资产</t>
    </r>
  </si>
  <si>
    <r>
      <rPr>
        <sz val="10"/>
        <rFont val="FangSong"/>
        <family val="3"/>
        <charset val="134"/>
      </rPr>
      <t>A08050100</t>
    </r>
  </si>
  <si>
    <r>
      <rPr>
        <sz val="10"/>
        <rFont val="SimSun"/>
        <charset val="134"/>
      </rPr>
      <t>商标</t>
    </r>
  </si>
  <si>
    <r>
      <rPr>
        <sz val="10"/>
        <rFont val="FangSong"/>
        <family val="3"/>
        <charset val="134"/>
      </rPr>
      <t>A08050101</t>
    </r>
  </si>
  <si>
    <r>
      <rPr>
        <sz val="10"/>
        <rFont val="SimSun"/>
        <charset val="134"/>
      </rPr>
      <t>文字商标</t>
    </r>
  </si>
  <si>
    <r>
      <rPr>
        <sz val="8"/>
        <rFont val="SimSun"/>
        <charset val="134"/>
      </rPr>
      <t>见《中华人民共和国商标法》</t>
    </r>
  </si>
  <si>
    <r>
      <rPr>
        <sz val="10"/>
        <rFont val="FangSong"/>
        <family val="3"/>
        <charset val="134"/>
      </rPr>
      <t>A08050102</t>
    </r>
  </si>
  <si>
    <r>
      <rPr>
        <sz val="10"/>
        <rFont val="SimSun"/>
        <charset val="134"/>
      </rPr>
      <t>图形商标</t>
    </r>
  </si>
  <si>
    <r>
      <rPr>
        <sz val="10"/>
        <rFont val="FangSong"/>
        <family val="3"/>
        <charset val="134"/>
      </rPr>
      <t>A08050103</t>
    </r>
  </si>
  <si>
    <r>
      <rPr>
        <sz val="10"/>
        <rFont val="SimSun"/>
        <charset val="134"/>
      </rPr>
      <t>字母商标</t>
    </r>
  </si>
  <si>
    <r>
      <rPr>
        <sz val="10"/>
        <rFont val="FangSong"/>
        <family val="3"/>
        <charset val="134"/>
      </rPr>
      <t>A08050104</t>
    </r>
  </si>
  <si>
    <r>
      <rPr>
        <sz val="10"/>
        <rFont val="SimSun"/>
        <charset val="134"/>
      </rPr>
      <t>数字商标</t>
    </r>
  </si>
  <si>
    <r>
      <rPr>
        <sz val="10"/>
        <rFont val="FangSong"/>
        <family val="3"/>
        <charset val="134"/>
      </rPr>
      <t>A08050105</t>
    </r>
  </si>
  <si>
    <r>
      <rPr>
        <sz val="10"/>
        <rFont val="SimSun"/>
        <charset val="134"/>
      </rPr>
      <t>三维标志商标</t>
    </r>
  </si>
  <si>
    <r>
      <rPr>
        <sz val="10"/>
        <rFont val="FangSong"/>
        <family val="3"/>
        <charset val="134"/>
      </rPr>
      <t>A08050106</t>
    </r>
  </si>
  <si>
    <r>
      <rPr>
        <sz val="10"/>
        <rFont val="SimSun"/>
        <charset val="134"/>
      </rPr>
      <t>声音商标</t>
    </r>
  </si>
  <si>
    <r>
      <rPr>
        <sz val="10"/>
        <rFont val="FangSong"/>
        <family val="3"/>
        <charset val="134"/>
      </rPr>
      <t>A08050107</t>
    </r>
  </si>
  <si>
    <r>
      <rPr>
        <sz val="10"/>
        <rFont val="SimSun"/>
        <charset val="134"/>
      </rPr>
      <t>颜色组合商标</t>
    </r>
  </si>
  <si>
    <r>
      <rPr>
        <sz val="10"/>
        <rFont val="FangSong"/>
        <family val="3"/>
        <charset val="134"/>
      </rPr>
      <t>A08050108</t>
    </r>
  </si>
  <si>
    <r>
      <rPr>
        <sz val="10"/>
        <rFont val="SimSun"/>
        <charset val="134"/>
      </rPr>
      <t>复合商标</t>
    </r>
  </si>
  <si>
    <r>
      <rPr>
        <sz val="10"/>
        <rFont val="FangSong"/>
        <family val="3"/>
        <charset val="134"/>
      </rPr>
      <t>A08050199</t>
    </r>
  </si>
  <si>
    <r>
      <rPr>
        <sz val="10"/>
        <rFont val="SimSun"/>
        <charset val="134"/>
      </rPr>
      <t>其他商标</t>
    </r>
  </si>
  <si>
    <r>
      <rPr>
        <sz val="10"/>
        <rFont val="FangSong"/>
        <family val="3"/>
        <charset val="134"/>
      </rPr>
      <t>A08060000</t>
    </r>
  </si>
  <si>
    <r>
      <rPr>
        <b/>
        <sz val="10"/>
        <rFont val="FangSong"/>
        <family val="3"/>
        <charset val="134"/>
      </rPr>
      <t>信息数据类无形资产</t>
    </r>
  </si>
  <si>
    <r>
      <rPr>
        <sz val="10"/>
        <rFont val="FangSong"/>
        <family val="3"/>
        <charset val="134"/>
      </rPr>
      <t>A08060100</t>
    </r>
  </si>
  <si>
    <r>
      <rPr>
        <sz val="10"/>
        <rFont val="SimSun"/>
        <charset val="134"/>
      </rPr>
      <t>域名</t>
    </r>
  </si>
  <si>
    <r>
      <rPr>
        <sz val="10"/>
        <rFont val="FangSong"/>
        <family val="3"/>
        <charset val="134"/>
      </rPr>
      <t>A08060101</t>
    </r>
  </si>
  <si>
    <r>
      <rPr>
        <sz val="10"/>
        <rFont val="SimSun"/>
        <charset val="134"/>
      </rPr>
      <t>通用顶级域名</t>
    </r>
  </si>
  <si>
    <r>
      <rPr>
        <sz val="10"/>
        <rFont val="FangSong"/>
        <family val="3"/>
        <charset val="134"/>
      </rPr>
      <t>A08060102</t>
    </r>
  </si>
  <si>
    <r>
      <rPr>
        <sz val="10"/>
        <rFont val="SimSun"/>
        <charset val="134"/>
      </rPr>
      <t>国家和地区顶级域名</t>
    </r>
  </si>
  <si>
    <r>
      <rPr>
        <sz val="10"/>
        <rFont val="FangSong"/>
        <family val="3"/>
        <charset val="134"/>
      </rPr>
      <t>A08060103</t>
    </r>
  </si>
  <si>
    <r>
      <rPr>
        <sz val="10"/>
        <rFont val="SimSun"/>
        <charset val="134"/>
      </rPr>
      <t>新通用顶级域名</t>
    </r>
  </si>
  <si>
    <r>
      <rPr>
        <sz val="10"/>
        <rFont val="FangSong"/>
        <family val="3"/>
        <charset val="134"/>
      </rPr>
      <t>A08060199</t>
    </r>
  </si>
  <si>
    <r>
      <rPr>
        <sz val="10"/>
        <rFont val="SimSun"/>
        <charset val="134"/>
      </rPr>
      <t>其他域名</t>
    </r>
  </si>
  <si>
    <r>
      <rPr>
        <sz val="10"/>
        <rFont val="FangSong"/>
        <family val="3"/>
        <charset val="134"/>
      </rPr>
      <t>A08060200</t>
    </r>
  </si>
  <si>
    <r>
      <rPr>
        <sz val="10"/>
        <rFont val="SimSun"/>
        <charset val="134"/>
      </rPr>
      <t>数据</t>
    </r>
  </si>
  <si>
    <r>
      <rPr>
        <sz val="10"/>
        <rFont val="FangSong"/>
        <family val="3"/>
        <charset val="134"/>
      </rPr>
      <t>A08060201</t>
    </r>
  </si>
  <si>
    <r>
      <rPr>
        <sz val="10"/>
        <rFont val="SimSun"/>
        <charset val="134"/>
      </rPr>
      <t>结构化数据</t>
    </r>
  </si>
  <si>
    <r>
      <rPr>
        <sz val="10"/>
        <rFont val="FangSong"/>
        <family val="3"/>
        <charset val="134"/>
      </rPr>
      <t>A08060202</t>
    </r>
  </si>
  <si>
    <r>
      <rPr>
        <sz val="10"/>
        <rFont val="SimSun"/>
        <charset val="134"/>
      </rPr>
      <t>半结构化数据</t>
    </r>
  </si>
  <si>
    <r>
      <rPr>
        <sz val="10"/>
        <rFont val="FangSong"/>
        <family val="3"/>
        <charset val="134"/>
      </rPr>
      <t>A08060203</t>
    </r>
  </si>
  <si>
    <r>
      <rPr>
        <sz val="10"/>
        <rFont val="SimSun"/>
        <charset val="134"/>
      </rPr>
      <t>非结构化数据</t>
    </r>
  </si>
  <si>
    <r>
      <rPr>
        <sz val="10"/>
        <rFont val="FangSong"/>
        <family val="3"/>
        <charset val="134"/>
      </rPr>
      <t>A08060300</t>
    </r>
  </si>
  <si>
    <r>
      <rPr>
        <sz val="10"/>
        <rFont val="SimSun"/>
        <charset val="134"/>
      </rPr>
      <t>计算机软件</t>
    </r>
  </si>
  <si>
    <r>
      <rPr>
        <sz val="10"/>
        <rFont val="FangSong"/>
        <family val="3"/>
        <charset val="134"/>
      </rPr>
      <t>A08060301</t>
    </r>
  </si>
  <si>
    <r>
      <rPr>
        <sz val="10"/>
        <rFont val="SimSun"/>
        <charset val="134"/>
      </rPr>
      <t>基础软件</t>
    </r>
  </si>
  <si>
    <r>
      <rPr>
        <sz val="10"/>
        <rFont val="FangSong"/>
        <family val="3"/>
        <charset val="134"/>
      </rPr>
      <t>A08060302</t>
    </r>
  </si>
  <si>
    <r>
      <rPr>
        <sz val="10"/>
        <rFont val="SimSun"/>
        <charset val="134"/>
      </rPr>
      <t>支撑软件</t>
    </r>
  </si>
  <si>
    <r>
      <rPr>
        <sz val="10"/>
        <rFont val="FangSong"/>
        <family val="3"/>
        <charset val="134"/>
      </rPr>
      <t>A08060303</t>
    </r>
  </si>
  <si>
    <r>
      <rPr>
        <sz val="10"/>
        <rFont val="SimSun"/>
        <charset val="134"/>
      </rPr>
      <t>应用软件</t>
    </r>
  </si>
  <si>
    <r>
      <rPr>
        <sz val="10"/>
        <rFont val="FangSong"/>
        <family val="3"/>
        <charset val="134"/>
      </rPr>
      <t>A08060399</t>
    </r>
  </si>
  <si>
    <r>
      <rPr>
        <sz val="10"/>
        <rFont val="SimSun"/>
        <charset val="134"/>
      </rPr>
      <t>其他计算机软件</t>
    </r>
  </si>
  <si>
    <r>
      <rPr>
        <sz val="10"/>
        <rFont val="FangSong"/>
        <family val="3"/>
        <charset val="134"/>
      </rPr>
      <t>A08070000</t>
    </r>
  </si>
  <si>
    <r>
      <rPr>
        <b/>
        <sz val="10"/>
        <rFont val="FangSong"/>
        <family val="3"/>
        <charset val="134"/>
      </rPr>
      <t>经营类无形资产</t>
    </r>
  </si>
  <si>
    <r>
      <rPr>
        <sz val="10"/>
        <rFont val="FangSong"/>
        <family val="3"/>
        <charset val="134"/>
      </rPr>
      <t>A08070100</t>
    </r>
  </si>
  <si>
    <r>
      <rPr>
        <sz val="10"/>
        <rFont val="SimSun"/>
        <charset val="134"/>
      </rPr>
      <t>商号</t>
    </r>
  </si>
  <si>
    <r>
      <rPr>
        <sz val="10"/>
        <rFont val="FangSong"/>
        <family val="3"/>
        <charset val="134"/>
      </rPr>
      <t>A08070101</t>
    </r>
  </si>
  <si>
    <r>
      <rPr>
        <sz val="10"/>
        <rFont val="SimSun"/>
        <charset val="134"/>
      </rPr>
      <t>原始商号</t>
    </r>
  </si>
  <si>
    <r>
      <rPr>
        <sz val="10"/>
        <rFont val="FangSong"/>
        <family val="3"/>
        <charset val="134"/>
      </rPr>
      <t>A08070102</t>
    </r>
  </si>
  <si>
    <r>
      <rPr>
        <sz val="10"/>
        <rFont val="SimSun"/>
        <charset val="134"/>
      </rPr>
      <t>派生商号</t>
    </r>
  </si>
  <si>
    <r>
      <rPr>
        <sz val="10"/>
        <rFont val="FangSong"/>
        <family val="3"/>
        <charset val="134"/>
      </rPr>
      <t>A08070103</t>
    </r>
  </si>
  <si>
    <r>
      <rPr>
        <sz val="10"/>
        <rFont val="SimSun"/>
        <charset val="134"/>
      </rPr>
      <t>继获商号</t>
    </r>
  </si>
  <si>
    <r>
      <rPr>
        <sz val="10"/>
        <rFont val="FangSong"/>
        <family val="3"/>
        <charset val="134"/>
      </rPr>
      <t>A08070199</t>
    </r>
  </si>
  <si>
    <r>
      <rPr>
        <sz val="10"/>
        <rFont val="SimSun"/>
        <charset val="134"/>
      </rPr>
      <t>其他商号</t>
    </r>
  </si>
  <si>
    <r>
      <rPr>
        <sz val="10"/>
        <rFont val="FangSong"/>
        <family val="3"/>
        <charset val="134"/>
      </rPr>
      <t>A08070200</t>
    </r>
  </si>
  <si>
    <r>
      <rPr>
        <sz val="10"/>
        <rFont val="SimSun"/>
        <charset val="134"/>
      </rPr>
      <t>标志</t>
    </r>
  </si>
  <si>
    <r>
      <rPr>
        <sz val="10"/>
        <rFont val="FangSong"/>
        <family val="3"/>
        <charset val="134"/>
      </rPr>
      <t>A08070201</t>
    </r>
  </si>
  <si>
    <r>
      <rPr>
        <sz val="10"/>
        <rFont val="SimSun"/>
        <charset val="134"/>
      </rPr>
      <t>商品标志</t>
    </r>
  </si>
  <si>
    <r>
      <rPr>
        <sz val="8"/>
        <rFont val="SimSun"/>
        <charset val="134"/>
      </rPr>
      <t>未注册为商标的标志归入此类</t>
    </r>
  </si>
  <si>
    <r>
      <rPr>
        <sz val="10"/>
        <rFont val="FangSong"/>
        <family val="3"/>
        <charset val="134"/>
      </rPr>
      <t>A08070202</t>
    </r>
  </si>
  <si>
    <r>
      <rPr>
        <sz val="10"/>
        <rFont val="SimSun"/>
        <charset val="134"/>
      </rPr>
      <t>服务标志</t>
    </r>
  </si>
  <si>
    <r>
      <rPr>
        <sz val="10"/>
        <rFont val="FangSong"/>
        <family val="3"/>
        <charset val="134"/>
      </rPr>
      <t>A08070203</t>
    </r>
  </si>
  <si>
    <r>
      <rPr>
        <sz val="10"/>
        <rFont val="SimSun"/>
        <charset val="134"/>
      </rPr>
      <t>集体标志</t>
    </r>
  </si>
  <si>
    <r>
      <rPr>
        <sz val="10"/>
        <rFont val="FangSong"/>
        <family val="3"/>
        <charset val="134"/>
      </rPr>
      <t>A08070204</t>
    </r>
  </si>
  <si>
    <r>
      <rPr>
        <sz val="10"/>
        <rFont val="SimSun"/>
        <charset val="134"/>
      </rPr>
      <t>证明标志</t>
    </r>
  </si>
  <si>
    <r>
      <rPr>
        <sz val="10"/>
        <rFont val="FangSong"/>
        <family val="3"/>
        <charset val="134"/>
      </rPr>
      <t>A08070205</t>
    </r>
  </si>
  <si>
    <r>
      <rPr>
        <sz val="10"/>
        <rFont val="SimSun"/>
        <charset val="134"/>
      </rPr>
      <t>专用标志</t>
    </r>
  </si>
  <si>
    <r>
      <rPr>
        <sz val="10"/>
        <rFont val="FangSong"/>
        <family val="3"/>
        <charset val="134"/>
      </rPr>
      <t>A08070299</t>
    </r>
  </si>
  <si>
    <r>
      <rPr>
        <sz val="10"/>
        <rFont val="SimSun"/>
        <charset val="134"/>
      </rPr>
      <t>其他标志</t>
    </r>
  </si>
  <si>
    <r>
      <rPr>
        <sz val="9"/>
        <rFont val="FangSong"/>
        <family val="3"/>
        <charset val="134"/>
      </rPr>
      <t>B</t>
    </r>
  </si>
  <si>
    <r>
      <rPr>
        <b/>
        <sz val="10"/>
        <rFont val="SimHei"/>
        <family val="3"/>
        <charset val="134"/>
      </rPr>
      <t>工程</t>
    </r>
  </si>
  <si>
    <r>
      <rPr>
        <sz val="10"/>
        <rFont val="FangSong"/>
        <family val="3"/>
        <charset val="134"/>
      </rPr>
      <t>B01000000</t>
    </r>
  </si>
  <si>
    <r>
      <rPr>
        <b/>
        <sz val="10"/>
        <rFont val="FangSong"/>
        <family val="3"/>
        <charset val="134"/>
      </rPr>
      <t>房屋施工</t>
    </r>
  </si>
  <si>
    <r>
      <rPr>
        <sz val="10"/>
        <rFont val="FangSong"/>
        <family val="3"/>
        <charset val="134"/>
      </rPr>
      <t>B01010000</t>
    </r>
  </si>
  <si>
    <r>
      <rPr>
        <b/>
        <sz val="10"/>
        <rFont val="FangSong"/>
        <family val="3"/>
        <charset val="134"/>
      </rPr>
      <t>办公用房施工</t>
    </r>
  </si>
  <si>
    <r>
      <rPr>
        <sz val="10"/>
        <rFont val="FangSong"/>
        <family val="3"/>
        <charset val="134"/>
      </rPr>
      <t>B01020000</t>
    </r>
  </si>
  <si>
    <r>
      <rPr>
        <b/>
        <sz val="10"/>
        <rFont val="FangSong"/>
        <family val="3"/>
        <charset val="134"/>
      </rPr>
      <t>业务用房施工</t>
    </r>
  </si>
  <si>
    <r>
      <rPr>
        <sz val="10"/>
        <rFont val="FangSong"/>
        <family val="3"/>
        <charset val="134"/>
      </rPr>
      <t>B01020100</t>
    </r>
  </si>
  <si>
    <r>
      <rPr>
        <sz val="10"/>
        <rFont val="SimSun"/>
        <charset val="134"/>
      </rPr>
      <t>警察业务用房施工</t>
    </r>
  </si>
  <si>
    <r>
      <rPr>
        <sz val="10"/>
        <rFont val="FangSong"/>
        <family val="3"/>
        <charset val="134"/>
      </rPr>
      <t>B01020200</t>
    </r>
  </si>
  <si>
    <r>
      <rPr>
        <sz val="10"/>
        <rFont val="SimSun"/>
        <charset val="134"/>
      </rPr>
      <t>检察业务用房施工</t>
    </r>
  </si>
  <si>
    <r>
      <rPr>
        <sz val="10"/>
        <rFont val="FangSong"/>
        <family val="3"/>
        <charset val="134"/>
      </rPr>
      <t>B01020300</t>
    </r>
  </si>
  <si>
    <r>
      <rPr>
        <sz val="10"/>
        <rFont val="SimSun"/>
        <charset val="134"/>
      </rPr>
      <t>司法业务用房施工</t>
    </r>
  </si>
  <si>
    <r>
      <rPr>
        <sz val="10"/>
        <rFont val="FangSong"/>
        <family val="3"/>
        <charset val="134"/>
      </rPr>
      <t>B01020400</t>
    </r>
  </si>
  <si>
    <r>
      <rPr>
        <sz val="10"/>
        <rFont val="SimSun"/>
        <charset val="134"/>
      </rPr>
      <t>法院业务用房施工</t>
    </r>
  </si>
  <si>
    <r>
      <rPr>
        <sz val="10"/>
        <rFont val="FangSong"/>
        <family val="3"/>
        <charset val="134"/>
      </rPr>
      <t>B01020500</t>
    </r>
  </si>
  <si>
    <r>
      <rPr>
        <sz val="10"/>
        <rFont val="SimSun"/>
        <charset val="134"/>
      </rPr>
      <t>纪委监委业务用房施工</t>
    </r>
  </si>
  <si>
    <r>
      <rPr>
        <sz val="10"/>
        <rFont val="FangSong"/>
        <family val="3"/>
        <charset val="134"/>
      </rPr>
      <t>B01020600</t>
    </r>
  </si>
  <si>
    <r>
      <rPr>
        <sz val="10"/>
        <rFont val="SimSun"/>
        <charset val="134"/>
      </rPr>
      <t>税务业务用房施工</t>
    </r>
  </si>
  <si>
    <r>
      <rPr>
        <sz val="10"/>
        <rFont val="FangSong"/>
        <family val="3"/>
        <charset val="134"/>
      </rPr>
      <t>B01020700</t>
    </r>
  </si>
  <si>
    <r>
      <rPr>
        <sz val="10"/>
        <rFont val="SimSun"/>
        <charset val="134"/>
      </rPr>
      <t>审计业务用房施工</t>
    </r>
  </si>
  <si>
    <r>
      <rPr>
        <sz val="10"/>
        <rFont val="FangSong"/>
        <family val="3"/>
        <charset val="134"/>
      </rPr>
      <t>B01020800</t>
    </r>
  </si>
  <si>
    <r>
      <rPr>
        <sz val="10"/>
        <rFont val="SimSun"/>
        <charset val="134"/>
      </rPr>
      <t>海关业务用房施工</t>
    </r>
  </si>
  <si>
    <r>
      <rPr>
        <sz val="10"/>
        <rFont val="FangSong"/>
        <family val="3"/>
        <charset val="134"/>
      </rPr>
      <t>B01020900</t>
    </r>
  </si>
  <si>
    <r>
      <rPr>
        <sz val="10"/>
        <rFont val="SimSun"/>
        <charset val="134"/>
      </rPr>
      <t>水利业务用房施工</t>
    </r>
  </si>
  <si>
    <r>
      <rPr>
        <sz val="10"/>
        <rFont val="FangSong"/>
        <family val="3"/>
        <charset val="134"/>
      </rPr>
      <t>B01021000</t>
    </r>
  </si>
  <si>
    <r>
      <rPr>
        <sz val="10"/>
        <rFont val="SimSun"/>
        <charset val="134"/>
      </rPr>
      <t>应急救援业务用房施工</t>
    </r>
  </si>
  <si>
    <r>
      <rPr>
        <sz val="10"/>
        <rFont val="FangSong"/>
        <family val="3"/>
        <charset val="134"/>
      </rPr>
      <t>B01021100</t>
    </r>
  </si>
  <si>
    <r>
      <rPr>
        <sz val="10"/>
        <rFont val="SimSun"/>
        <charset val="134"/>
      </rPr>
      <t>教育用房施工</t>
    </r>
  </si>
  <si>
    <r>
      <rPr>
        <sz val="10"/>
        <rFont val="FangSong"/>
        <family val="3"/>
        <charset val="134"/>
      </rPr>
      <t>B01021200</t>
    </r>
  </si>
  <si>
    <r>
      <rPr>
        <sz val="10"/>
        <rFont val="SimSun"/>
        <charset val="134"/>
      </rPr>
      <t>医疗卫生用房施工</t>
    </r>
  </si>
  <si>
    <r>
      <rPr>
        <sz val="10"/>
        <rFont val="FangSong"/>
        <family val="3"/>
        <charset val="134"/>
      </rPr>
      <t>B01021300</t>
    </r>
  </si>
  <si>
    <r>
      <rPr>
        <sz val="10"/>
        <rFont val="SimSun"/>
        <charset val="134"/>
      </rPr>
      <t>科研用房施工</t>
    </r>
  </si>
  <si>
    <r>
      <rPr>
        <sz val="10"/>
        <rFont val="FangSong"/>
        <family val="3"/>
        <charset val="134"/>
      </rPr>
      <t>B01021400</t>
    </r>
  </si>
  <si>
    <r>
      <rPr>
        <sz val="10"/>
        <rFont val="SimSun"/>
        <charset val="134"/>
      </rPr>
      <t>文化用房施工</t>
    </r>
  </si>
  <si>
    <r>
      <rPr>
        <sz val="10"/>
        <rFont val="FangSong"/>
        <family val="3"/>
        <charset val="134"/>
      </rPr>
      <t>B01021500</t>
    </r>
  </si>
  <si>
    <r>
      <rPr>
        <sz val="10"/>
        <rFont val="SimSun"/>
        <charset val="134"/>
      </rPr>
      <t>新闻用房施工</t>
    </r>
  </si>
  <si>
    <r>
      <rPr>
        <sz val="10"/>
        <rFont val="FangSong"/>
        <family val="3"/>
        <charset val="134"/>
      </rPr>
      <t>B01021600</t>
    </r>
  </si>
  <si>
    <r>
      <rPr>
        <sz val="10"/>
        <rFont val="SimSun"/>
        <charset val="134"/>
      </rPr>
      <t>娱乐用房施工</t>
    </r>
  </si>
  <si>
    <r>
      <rPr>
        <sz val="10"/>
        <rFont val="FangSong"/>
        <family val="3"/>
        <charset val="134"/>
      </rPr>
      <t>B01021700</t>
    </r>
  </si>
  <si>
    <r>
      <rPr>
        <sz val="10"/>
        <rFont val="SimSun"/>
        <charset val="134"/>
      </rPr>
      <t>园林绿化用房施工</t>
    </r>
  </si>
  <si>
    <r>
      <rPr>
        <sz val="10"/>
        <rFont val="FangSong"/>
        <family val="3"/>
        <charset val="134"/>
      </rPr>
      <t>B01021800</t>
    </r>
  </si>
  <si>
    <r>
      <rPr>
        <sz val="10"/>
        <rFont val="SimSun"/>
        <charset val="134"/>
      </rPr>
      <t>体育用房施工</t>
    </r>
  </si>
  <si>
    <r>
      <rPr>
        <sz val="10"/>
        <rFont val="FangSong"/>
        <family val="3"/>
        <charset val="134"/>
      </rPr>
      <t>B01021900</t>
    </r>
  </si>
  <si>
    <r>
      <rPr>
        <sz val="10"/>
        <rFont val="SimSun"/>
        <charset val="134"/>
      </rPr>
      <t>工业生产用房施工</t>
    </r>
  </si>
  <si>
    <r>
      <rPr>
        <sz val="10"/>
        <rFont val="FangSong"/>
        <family val="3"/>
        <charset val="134"/>
      </rPr>
      <t>B01022000</t>
    </r>
  </si>
  <si>
    <r>
      <rPr>
        <sz val="10"/>
        <rFont val="SimSun"/>
        <charset val="134"/>
      </rPr>
      <t>市政公用设施用房施工</t>
    </r>
  </si>
  <si>
    <r>
      <rPr>
        <sz val="10"/>
        <rFont val="FangSong"/>
        <family val="3"/>
        <charset val="134"/>
      </rPr>
      <t>B01022100</t>
    </r>
  </si>
  <si>
    <r>
      <rPr>
        <sz val="10"/>
        <rFont val="SimSun"/>
        <charset val="134"/>
      </rPr>
      <t>铁路用房施工</t>
    </r>
  </si>
  <si>
    <r>
      <rPr>
        <sz val="10"/>
        <rFont val="FangSong"/>
        <family val="3"/>
        <charset val="134"/>
      </rPr>
      <t>B01022200</t>
    </r>
  </si>
  <si>
    <r>
      <rPr>
        <sz val="10"/>
        <rFont val="SimSun"/>
        <charset val="134"/>
      </rPr>
      <t>民航用房施工</t>
    </r>
  </si>
  <si>
    <r>
      <rPr>
        <sz val="10"/>
        <rFont val="FangSong"/>
        <family val="3"/>
        <charset val="134"/>
      </rPr>
      <t>B01022300</t>
    </r>
  </si>
  <si>
    <r>
      <rPr>
        <sz val="10"/>
        <rFont val="SimSun"/>
        <charset val="134"/>
      </rPr>
      <t>航运用房施工</t>
    </r>
  </si>
  <si>
    <r>
      <rPr>
        <sz val="10"/>
        <rFont val="FangSong"/>
        <family val="3"/>
        <charset val="134"/>
      </rPr>
      <t>B01022400</t>
    </r>
  </si>
  <si>
    <r>
      <rPr>
        <sz val="10"/>
        <rFont val="SimSun"/>
        <charset val="134"/>
      </rPr>
      <t>城市客运用房施工</t>
    </r>
  </si>
  <si>
    <r>
      <rPr>
        <sz val="10"/>
        <rFont val="FangSong"/>
        <family val="3"/>
        <charset val="134"/>
      </rPr>
      <t>B01022500</t>
    </r>
  </si>
  <si>
    <r>
      <rPr>
        <sz val="10"/>
        <rFont val="SimSun"/>
        <charset val="134"/>
      </rPr>
      <t>公路运输用房施工</t>
    </r>
  </si>
  <si>
    <r>
      <rPr>
        <sz val="10"/>
        <rFont val="FangSong"/>
        <family val="3"/>
        <charset val="134"/>
      </rPr>
      <t>B01022600</t>
    </r>
  </si>
  <si>
    <r>
      <rPr>
        <sz val="10"/>
        <rFont val="SimSun"/>
        <charset val="134"/>
      </rPr>
      <t>仓储用房施工</t>
    </r>
  </si>
  <si>
    <r>
      <rPr>
        <sz val="10"/>
        <rFont val="FangSong"/>
        <family val="3"/>
        <charset val="134"/>
      </rPr>
      <t>B01022700</t>
    </r>
  </si>
  <si>
    <r>
      <rPr>
        <sz val="10"/>
        <rFont val="SimSun"/>
        <charset val="134"/>
      </rPr>
      <t>发行库用房施工</t>
    </r>
  </si>
  <si>
    <r>
      <rPr>
        <sz val="10"/>
        <rFont val="FangSong"/>
        <family val="3"/>
        <charset val="134"/>
      </rPr>
      <t>B01022800</t>
    </r>
  </si>
  <si>
    <r>
      <rPr>
        <sz val="10"/>
        <rFont val="SimSun"/>
        <charset val="134"/>
      </rPr>
      <t>商业金融用房施工</t>
    </r>
  </si>
  <si>
    <r>
      <rPr>
        <sz val="10"/>
        <rFont val="FangSong"/>
        <family val="3"/>
        <charset val="134"/>
      </rPr>
      <t>B01022900</t>
    </r>
  </si>
  <si>
    <r>
      <rPr>
        <sz val="10"/>
        <rFont val="SimSun"/>
        <charset val="134"/>
      </rPr>
      <t>电讯信息用房施工</t>
    </r>
  </si>
  <si>
    <r>
      <rPr>
        <sz val="10"/>
        <rFont val="FangSong"/>
        <family val="3"/>
        <charset val="134"/>
      </rPr>
      <t>B01023000</t>
    </r>
  </si>
  <si>
    <r>
      <rPr>
        <sz val="10"/>
        <rFont val="SimSun"/>
        <charset val="134"/>
      </rPr>
      <t>监狱用房施工</t>
    </r>
  </si>
  <si>
    <r>
      <rPr>
        <sz val="10"/>
        <rFont val="FangSong"/>
        <family val="3"/>
        <charset val="134"/>
      </rPr>
      <t>B01023100</t>
    </r>
  </si>
  <si>
    <r>
      <rPr>
        <sz val="10"/>
        <rFont val="SimSun"/>
        <charset val="134"/>
      </rPr>
      <t>涉外用房施工</t>
    </r>
  </si>
  <si>
    <r>
      <rPr>
        <sz val="10"/>
        <rFont val="FangSong"/>
        <family val="3"/>
        <charset val="134"/>
      </rPr>
      <t>B01029900</t>
    </r>
  </si>
  <si>
    <r>
      <rPr>
        <sz val="10"/>
        <rFont val="SimSun"/>
        <charset val="134"/>
      </rPr>
      <t>其他业务用房施工</t>
    </r>
  </si>
  <si>
    <r>
      <rPr>
        <sz val="10"/>
        <rFont val="FangSong"/>
        <family val="3"/>
        <charset val="134"/>
      </rPr>
      <t>B01030000</t>
    </r>
  </si>
  <si>
    <r>
      <rPr>
        <b/>
        <sz val="10"/>
        <rFont val="FangSong"/>
        <family val="3"/>
        <charset val="134"/>
      </rPr>
      <t>宗教用房施工</t>
    </r>
  </si>
  <si>
    <r>
      <rPr>
        <sz val="10"/>
        <rFont val="FangSong"/>
        <family val="3"/>
        <charset val="134"/>
      </rPr>
      <t>B01040000</t>
    </r>
  </si>
  <si>
    <r>
      <rPr>
        <b/>
        <sz val="10"/>
        <rFont val="FangSong"/>
        <family val="3"/>
        <charset val="134"/>
      </rPr>
      <t>军事用房施工</t>
    </r>
  </si>
  <si>
    <r>
      <rPr>
        <sz val="10"/>
        <rFont val="FangSong"/>
        <family val="3"/>
        <charset val="134"/>
      </rPr>
      <t>B01050000</t>
    </r>
  </si>
  <si>
    <r>
      <rPr>
        <b/>
        <sz val="10"/>
        <rFont val="FangSong"/>
        <family val="3"/>
        <charset val="134"/>
      </rPr>
      <t>住宅施工</t>
    </r>
  </si>
  <si>
    <r>
      <rPr>
        <sz val="10"/>
        <rFont val="FangSong"/>
        <family val="3"/>
        <charset val="134"/>
      </rPr>
      <t>B01060000</t>
    </r>
  </si>
  <si>
    <r>
      <rPr>
        <b/>
        <sz val="10"/>
        <rFont val="FangSong"/>
        <family val="3"/>
        <charset val="134"/>
      </rPr>
      <t>房屋附属设施施工</t>
    </r>
  </si>
  <si>
    <r>
      <rPr>
        <sz val="8"/>
        <rFont val="SimSun"/>
        <charset val="134"/>
      </rPr>
      <t>包括岗楼、围墙等的施工。</t>
    </r>
  </si>
  <si>
    <r>
      <rPr>
        <sz val="10"/>
        <rFont val="FangSong"/>
        <family val="3"/>
        <charset val="134"/>
      </rPr>
      <t>B01990000</t>
    </r>
  </si>
  <si>
    <r>
      <rPr>
        <b/>
        <sz val="10"/>
        <rFont val="FangSong"/>
        <family val="3"/>
        <charset val="134"/>
      </rPr>
      <t>其他房屋施工</t>
    </r>
  </si>
  <si>
    <r>
      <rPr>
        <sz val="10"/>
        <rFont val="FangSong"/>
        <family val="3"/>
        <charset val="134"/>
      </rPr>
      <t>B02000000</t>
    </r>
  </si>
  <si>
    <r>
      <rPr>
        <b/>
        <sz val="10"/>
        <rFont val="FangSong"/>
        <family val="3"/>
        <charset val="134"/>
      </rPr>
      <t>构筑物施工</t>
    </r>
  </si>
  <si>
    <r>
      <rPr>
        <sz val="8"/>
        <rFont val="SimSun"/>
        <charset val="134"/>
      </rPr>
      <t>指构筑物主体工程的施工。</t>
    </r>
  </si>
  <si>
    <r>
      <rPr>
        <sz val="10"/>
        <rFont val="FangSong"/>
        <family val="3"/>
        <charset val="134"/>
      </rPr>
      <t>B02010000</t>
    </r>
  </si>
  <si>
    <r>
      <rPr>
        <b/>
        <sz val="10"/>
        <rFont val="FangSong"/>
        <family val="3"/>
        <charset val="134"/>
      </rPr>
      <t>铁路工程施工</t>
    </r>
  </si>
  <si>
    <r>
      <rPr>
        <sz val="10"/>
        <rFont val="FangSong"/>
        <family val="3"/>
        <charset val="134"/>
      </rPr>
      <t>B02020000</t>
    </r>
  </si>
  <si>
    <r>
      <rPr>
        <b/>
        <sz val="10"/>
        <rFont val="FangSong"/>
        <family val="3"/>
        <charset val="134"/>
      </rPr>
      <t>公路工程施工</t>
    </r>
  </si>
  <si>
    <r>
      <rPr>
        <sz val="10"/>
        <rFont val="FangSong"/>
        <family val="3"/>
        <charset val="134"/>
      </rPr>
      <t>B02030000</t>
    </r>
  </si>
  <si>
    <r>
      <rPr>
        <b/>
        <sz val="10"/>
        <rFont val="FangSong"/>
        <family val="3"/>
        <charset val="134"/>
      </rPr>
      <t>机场跑道工程施工</t>
    </r>
  </si>
  <si>
    <r>
      <rPr>
        <sz val="10"/>
        <rFont val="FangSong"/>
        <family val="3"/>
        <charset val="134"/>
      </rPr>
      <t>B02040000</t>
    </r>
  </si>
  <si>
    <r>
      <rPr>
        <b/>
        <sz val="10"/>
        <rFont val="FangSong"/>
        <family val="3"/>
        <charset val="134"/>
      </rPr>
      <t>高速公路工程施工</t>
    </r>
  </si>
  <si>
    <r>
      <rPr>
        <sz val="10"/>
        <rFont val="FangSong"/>
        <family val="3"/>
        <charset val="134"/>
      </rPr>
      <t>B02050000</t>
    </r>
  </si>
  <si>
    <r>
      <rPr>
        <b/>
        <sz val="10"/>
        <rFont val="FangSong"/>
        <family val="3"/>
        <charset val="134"/>
      </rPr>
      <t>城市道路工程施工</t>
    </r>
  </si>
  <si>
    <r>
      <rPr>
        <sz val="10"/>
        <rFont val="FangSong"/>
        <family val="3"/>
        <charset val="134"/>
      </rPr>
      <t>B02060000</t>
    </r>
  </si>
  <si>
    <r>
      <rPr>
        <b/>
        <sz val="10"/>
        <rFont val="FangSong"/>
        <family val="3"/>
        <charset val="134"/>
      </rPr>
      <t>城市轨道交通工程施工</t>
    </r>
  </si>
  <si>
    <r>
      <rPr>
        <sz val="10"/>
        <rFont val="FangSong"/>
        <family val="3"/>
        <charset val="134"/>
      </rPr>
      <t>B02070000</t>
    </r>
  </si>
  <si>
    <r>
      <rPr>
        <b/>
        <sz val="10"/>
        <rFont val="FangSong"/>
        <family val="3"/>
        <charset val="134"/>
      </rPr>
      <t>桥梁工程施工</t>
    </r>
  </si>
  <si>
    <r>
      <rPr>
        <sz val="10"/>
        <rFont val="FangSong"/>
        <family val="3"/>
        <charset val="134"/>
      </rPr>
      <t>B02070100</t>
    </r>
  </si>
  <si>
    <r>
      <rPr>
        <sz val="10"/>
        <rFont val="SimSun"/>
        <charset val="134"/>
      </rPr>
      <t>铁路桥梁工程施工</t>
    </r>
  </si>
  <si>
    <r>
      <rPr>
        <sz val="10"/>
        <rFont val="FangSong"/>
        <family val="3"/>
        <charset val="134"/>
      </rPr>
      <t>B02070200</t>
    </r>
  </si>
  <si>
    <r>
      <rPr>
        <sz val="10"/>
        <rFont val="SimSun"/>
        <charset val="134"/>
      </rPr>
      <t>公路桥梁工程施工</t>
    </r>
  </si>
  <si>
    <r>
      <rPr>
        <sz val="10"/>
        <rFont val="FangSong"/>
        <family val="3"/>
        <charset val="134"/>
      </rPr>
      <t>B02070300</t>
    </r>
  </si>
  <si>
    <r>
      <rPr>
        <sz val="10"/>
        <rFont val="SimSun"/>
        <charset val="134"/>
      </rPr>
      <t>城市道路桥梁工程施工</t>
    </r>
  </si>
  <si>
    <r>
      <rPr>
        <sz val="10"/>
        <rFont val="FangSong"/>
        <family val="3"/>
        <charset val="134"/>
      </rPr>
      <t>B02070400</t>
    </r>
  </si>
  <si>
    <r>
      <rPr>
        <sz val="10"/>
        <rFont val="SimSun"/>
        <charset val="134"/>
      </rPr>
      <t>城市轨道桥梁工程施工</t>
    </r>
  </si>
  <si>
    <r>
      <rPr>
        <sz val="10"/>
        <rFont val="FangSong"/>
        <family val="3"/>
        <charset val="134"/>
      </rPr>
      <t>B02079900</t>
    </r>
  </si>
  <si>
    <r>
      <rPr>
        <sz val="10"/>
        <rFont val="SimSun"/>
        <charset val="134"/>
      </rPr>
      <t>其他桥梁工程施工</t>
    </r>
  </si>
  <si>
    <r>
      <rPr>
        <sz val="10"/>
        <rFont val="FangSong"/>
        <family val="3"/>
        <charset val="134"/>
      </rPr>
      <t>B02080000</t>
    </r>
  </si>
  <si>
    <r>
      <rPr>
        <b/>
        <sz val="10"/>
        <rFont val="FangSong"/>
        <family val="3"/>
        <charset val="134"/>
      </rPr>
      <t>隧道工程施工</t>
    </r>
  </si>
  <si>
    <r>
      <rPr>
        <sz val="10"/>
        <rFont val="FangSong"/>
        <family val="3"/>
        <charset val="134"/>
      </rPr>
      <t>B02080100</t>
    </r>
  </si>
  <si>
    <r>
      <rPr>
        <sz val="10"/>
        <rFont val="SimSun"/>
        <charset val="134"/>
      </rPr>
      <t>铁路隧道工程施工</t>
    </r>
  </si>
  <si>
    <r>
      <rPr>
        <sz val="10"/>
        <rFont val="FangSong"/>
        <family val="3"/>
        <charset val="134"/>
      </rPr>
      <t>B02080200</t>
    </r>
  </si>
  <si>
    <r>
      <rPr>
        <sz val="10"/>
        <rFont val="SimSun"/>
        <charset val="134"/>
      </rPr>
      <t>公路隧道工程施工</t>
    </r>
  </si>
  <si>
    <r>
      <rPr>
        <sz val="10"/>
        <rFont val="FangSong"/>
        <family val="3"/>
        <charset val="134"/>
      </rPr>
      <t>B02080300</t>
    </r>
  </si>
  <si>
    <r>
      <rPr>
        <sz val="10"/>
        <rFont val="SimSun"/>
        <charset val="134"/>
      </rPr>
      <t>城市轨道交通隧道工程施工</t>
    </r>
  </si>
  <si>
    <r>
      <rPr>
        <sz val="10"/>
        <rFont val="FangSong"/>
        <family val="3"/>
        <charset val="134"/>
      </rPr>
      <t>B02089900</t>
    </r>
  </si>
  <si>
    <r>
      <rPr>
        <sz val="10"/>
        <rFont val="SimSun"/>
        <charset val="134"/>
      </rPr>
      <t>其他隧道工程施工</t>
    </r>
  </si>
  <si>
    <r>
      <rPr>
        <sz val="10"/>
        <rFont val="FangSong"/>
        <family val="3"/>
        <charset val="134"/>
      </rPr>
      <t>B02090000</t>
    </r>
  </si>
  <si>
    <r>
      <rPr>
        <b/>
        <sz val="10"/>
        <rFont val="FangSong"/>
        <family val="3"/>
        <charset val="134"/>
      </rPr>
      <t>水利工程施工</t>
    </r>
  </si>
  <si>
    <r>
      <rPr>
        <sz val="10"/>
        <rFont val="FangSong"/>
        <family val="3"/>
        <charset val="134"/>
      </rPr>
      <t>B02090100</t>
    </r>
  </si>
  <si>
    <r>
      <rPr>
        <sz val="10"/>
        <rFont val="SimSun"/>
        <charset val="134"/>
      </rPr>
      <t>水利枢纽工程施工</t>
    </r>
  </si>
  <si>
    <r>
      <rPr>
        <sz val="10"/>
        <rFont val="FangSong"/>
        <family val="3"/>
        <charset val="134"/>
      </rPr>
      <t>B02090200</t>
    </r>
  </si>
  <si>
    <r>
      <rPr>
        <sz val="10"/>
        <rFont val="SimSun"/>
        <charset val="134"/>
      </rPr>
      <t>堤坝工程施工</t>
    </r>
  </si>
  <si>
    <r>
      <rPr>
        <sz val="10"/>
        <rFont val="FangSong"/>
        <family val="3"/>
        <charset val="134"/>
      </rPr>
      <t>B02090300</t>
    </r>
  </si>
  <si>
    <r>
      <rPr>
        <sz val="10"/>
        <rFont val="SimSun"/>
        <charset val="134"/>
      </rPr>
      <t>城市防洪工程施工</t>
    </r>
  </si>
  <si>
    <r>
      <rPr>
        <sz val="10"/>
        <rFont val="FangSong"/>
        <family val="3"/>
        <charset val="134"/>
      </rPr>
      <t>B02090400</t>
    </r>
  </si>
  <si>
    <r>
      <rPr>
        <sz val="10"/>
        <rFont val="SimSun"/>
        <charset val="134"/>
      </rPr>
      <t>疏浚工程施工</t>
    </r>
  </si>
  <si>
    <r>
      <rPr>
        <sz val="10"/>
        <rFont val="FangSong"/>
        <family val="3"/>
        <charset val="134"/>
      </rPr>
      <t>B02090500</t>
    </r>
  </si>
  <si>
    <r>
      <rPr>
        <sz val="10"/>
        <rFont val="SimSun"/>
        <charset val="134"/>
      </rPr>
      <t>滞蓄洪区工程施工</t>
    </r>
  </si>
  <si>
    <r>
      <rPr>
        <sz val="10"/>
        <rFont val="FangSong"/>
        <family val="3"/>
        <charset val="134"/>
      </rPr>
      <t>B02090600</t>
    </r>
  </si>
  <si>
    <r>
      <rPr>
        <sz val="10"/>
        <rFont val="SimSun"/>
        <charset val="134"/>
      </rPr>
      <t>橡胶坝拦河工程施工</t>
    </r>
  </si>
  <si>
    <r>
      <rPr>
        <sz val="10"/>
        <rFont val="FangSong"/>
        <family val="3"/>
        <charset val="134"/>
      </rPr>
      <t>B02090700</t>
    </r>
  </si>
  <si>
    <r>
      <rPr>
        <sz val="10"/>
        <rFont val="SimSun"/>
        <charset val="134"/>
      </rPr>
      <t>山洪防御工程施工</t>
    </r>
  </si>
  <si>
    <r>
      <rPr>
        <sz val="10"/>
        <rFont val="FangSong"/>
        <family val="3"/>
        <charset val="134"/>
      </rPr>
      <t>B02090800</t>
    </r>
  </si>
  <si>
    <r>
      <rPr>
        <sz val="10"/>
        <rFont val="SimSun"/>
        <charset val="134"/>
      </rPr>
      <t>水库工程施工</t>
    </r>
  </si>
  <si>
    <r>
      <rPr>
        <sz val="10"/>
        <rFont val="FangSong"/>
        <family val="3"/>
        <charset val="134"/>
      </rPr>
      <t>B02090900</t>
    </r>
  </si>
  <si>
    <r>
      <rPr>
        <sz val="10"/>
        <rFont val="SimSun"/>
        <charset val="134"/>
      </rPr>
      <t>引水河渠工程施工</t>
    </r>
  </si>
  <si>
    <r>
      <rPr>
        <sz val="10"/>
        <rFont val="FangSong"/>
        <family val="3"/>
        <charset val="134"/>
      </rPr>
      <t>B02091000</t>
    </r>
  </si>
  <si>
    <r>
      <rPr>
        <sz val="10"/>
        <rFont val="SimSun"/>
        <charset val="134"/>
      </rPr>
      <t>灌溉排水工程施工</t>
    </r>
  </si>
  <si>
    <r>
      <rPr>
        <sz val="10"/>
        <rFont val="FangSong"/>
        <family val="3"/>
        <charset val="134"/>
      </rPr>
      <t>B02091100</t>
    </r>
  </si>
  <si>
    <r>
      <rPr>
        <sz val="10"/>
        <rFont val="SimSun"/>
        <charset val="134"/>
      </rPr>
      <t>雨水利用工程施工</t>
    </r>
  </si>
  <si>
    <r>
      <rPr>
        <sz val="10"/>
        <rFont val="FangSong"/>
        <family val="3"/>
        <charset val="134"/>
      </rPr>
      <t>B02091200</t>
    </r>
  </si>
  <si>
    <r>
      <rPr>
        <sz val="10"/>
        <rFont val="SimSun"/>
        <charset val="134"/>
      </rPr>
      <t>再生水利用工程施工</t>
    </r>
  </si>
  <si>
    <r>
      <rPr>
        <sz val="10"/>
        <rFont val="FangSong"/>
        <family val="3"/>
        <charset val="134"/>
      </rPr>
      <t>B02099900</t>
    </r>
  </si>
  <si>
    <r>
      <rPr>
        <sz val="10"/>
        <rFont val="SimSun"/>
        <charset val="134"/>
      </rPr>
      <t>其他水利工程施工</t>
    </r>
  </si>
  <si>
    <r>
      <rPr>
        <sz val="10"/>
        <rFont val="FangSong"/>
        <family val="3"/>
        <charset val="134"/>
      </rPr>
      <t>B02100000</t>
    </r>
  </si>
  <si>
    <r>
      <rPr>
        <b/>
        <sz val="10"/>
        <rFont val="FangSong"/>
        <family val="3"/>
        <charset val="134"/>
      </rPr>
      <t>水运工程施工</t>
    </r>
  </si>
  <si>
    <r>
      <rPr>
        <sz val="10"/>
        <rFont val="FangSong"/>
        <family val="3"/>
        <charset val="134"/>
      </rPr>
      <t>B02100100</t>
    </r>
  </si>
  <si>
    <r>
      <rPr>
        <sz val="10"/>
        <rFont val="SimSun"/>
        <charset val="134"/>
      </rPr>
      <t>港口工程施工</t>
    </r>
  </si>
  <si>
    <r>
      <rPr>
        <sz val="10"/>
        <rFont val="FangSong"/>
        <family val="3"/>
        <charset val="134"/>
      </rPr>
      <t>B02100200</t>
    </r>
  </si>
  <si>
    <r>
      <rPr>
        <sz val="10"/>
        <rFont val="SimSun"/>
        <charset val="134"/>
      </rPr>
      <t>航道工程施工</t>
    </r>
  </si>
  <si>
    <r>
      <rPr>
        <sz val="10"/>
        <rFont val="FangSong"/>
        <family val="3"/>
        <charset val="134"/>
      </rPr>
      <t>B02109900</t>
    </r>
  </si>
  <si>
    <r>
      <rPr>
        <sz val="10"/>
        <rFont val="SimSun"/>
        <charset val="134"/>
      </rPr>
      <t>其他水运工程施工</t>
    </r>
  </si>
  <si>
    <r>
      <rPr>
        <sz val="10"/>
        <rFont val="FangSong"/>
        <family val="3"/>
        <charset val="134"/>
      </rPr>
      <t>B02110000</t>
    </r>
  </si>
  <si>
    <r>
      <rPr>
        <b/>
        <sz val="10"/>
        <rFont val="FangSong"/>
        <family val="3"/>
        <charset val="134"/>
      </rPr>
      <t>海洋工程施工</t>
    </r>
  </si>
  <si>
    <r>
      <rPr>
        <sz val="10"/>
        <rFont val="FangSong"/>
        <family val="3"/>
        <charset val="134"/>
      </rPr>
      <t>B02110100</t>
    </r>
  </si>
  <si>
    <r>
      <rPr>
        <sz val="10"/>
        <rFont val="SimSun"/>
        <charset val="134"/>
      </rPr>
      <t>围海造地工程施工</t>
    </r>
  </si>
  <si>
    <r>
      <rPr>
        <sz val="10"/>
        <rFont val="FangSong"/>
        <family val="3"/>
        <charset val="134"/>
      </rPr>
      <t>B02110200</t>
    </r>
  </si>
  <si>
    <r>
      <rPr>
        <sz val="10"/>
        <rFont val="SimSun"/>
        <charset val="134"/>
      </rPr>
      <t>防侵蚀工程施工</t>
    </r>
  </si>
  <si>
    <r>
      <rPr>
        <sz val="10"/>
        <rFont val="FangSong"/>
        <family val="3"/>
        <charset val="134"/>
      </rPr>
      <t>B02110300</t>
    </r>
  </si>
  <si>
    <r>
      <rPr>
        <sz val="10"/>
        <rFont val="SimSun"/>
        <charset val="134"/>
      </rPr>
      <t>海堤工程施工</t>
    </r>
  </si>
  <si>
    <r>
      <rPr>
        <sz val="10"/>
        <rFont val="FangSong"/>
        <family val="3"/>
        <charset val="134"/>
      </rPr>
      <t>B02110400</t>
    </r>
  </si>
  <si>
    <r>
      <rPr>
        <sz val="10"/>
        <rFont val="SimSun"/>
        <charset val="134"/>
      </rPr>
      <t>护岸护滩工程施工</t>
    </r>
  </si>
  <si>
    <r>
      <rPr>
        <sz val="10"/>
        <rFont val="FangSong"/>
        <family val="3"/>
        <charset val="134"/>
      </rPr>
      <t>B02110500</t>
    </r>
  </si>
  <si>
    <r>
      <rPr>
        <sz val="10"/>
        <rFont val="SimSun"/>
        <charset val="134"/>
      </rPr>
      <t>海洋景观工程施工</t>
    </r>
  </si>
  <si>
    <r>
      <rPr>
        <sz val="10"/>
        <rFont val="FangSong"/>
        <family val="3"/>
        <charset val="134"/>
      </rPr>
      <t>B02110600</t>
    </r>
  </si>
  <si>
    <r>
      <rPr>
        <sz val="10"/>
        <rFont val="SimSun"/>
        <charset val="134"/>
      </rPr>
      <t>滨海污水海洋处理工程施工</t>
    </r>
  </si>
  <si>
    <r>
      <rPr>
        <sz val="10"/>
        <rFont val="FangSong"/>
        <family val="3"/>
        <charset val="134"/>
      </rPr>
      <t>B02110700</t>
    </r>
  </si>
  <si>
    <r>
      <rPr>
        <sz val="10"/>
        <rFont val="SimSun"/>
        <charset val="134"/>
      </rPr>
      <t>海洋平台工程施工</t>
    </r>
  </si>
  <si>
    <r>
      <rPr>
        <sz val="10"/>
        <rFont val="FangSong"/>
        <family val="3"/>
        <charset val="134"/>
      </rPr>
      <t>B02110800</t>
    </r>
  </si>
  <si>
    <r>
      <rPr>
        <sz val="10"/>
        <rFont val="SimSun"/>
        <charset val="134"/>
      </rPr>
      <t>人工岛屿工程施工</t>
    </r>
  </si>
  <si>
    <r>
      <rPr>
        <sz val="10"/>
        <rFont val="FangSong"/>
        <family val="3"/>
        <charset val="134"/>
      </rPr>
      <t>B02110900</t>
    </r>
  </si>
  <si>
    <r>
      <rPr>
        <sz val="10"/>
        <rFont val="SimSun"/>
        <charset val="134"/>
      </rPr>
      <t>人工鱼礁工程施工</t>
    </r>
  </si>
  <si>
    <r>
      <rPr>
        <sz val="10"/>
        <rFont val="FangSong"/>
        <family val="3"/>
        <charset val="134"/>
      </rPr>
      <t>B02119900</t>
    </r>
  </si>
  <si>
    <r>
      <rPr>
        <sz val="10"/>
        <rFont val="SimSun"/>
        <charset val="134"/>
      </rPr>
      <t>其他海洋工程施工</t>
    </r>
  </si>
  <si>
    <r>
      <rPr>
        <sz val="10"/>
        <rFont val="FangSong"/>
        <family val="3"/>
        <charset val="134"/>
      </rPr>
      <t>B02120000</t>
    </r>
  </si>
  <si>
    <r>
      <rPr>
        <b/>
        <sz val="10"/>
        <rFont val="FangSong"/>
        <family val="3"/>
        <charset val="134"/>
      </rPr>
      <t>矿山、工农林牧渔业工程施工</t>
    </r>
  </si>
  <si>
    <r>
      <rPr>
        <sz val="10"/>
        <rFont val="FangSong"/>
        <family val="3"/>
        <charset val="134"/>
      </rPr>
      <t>B02120100</t>
    </r>
  </si>
  <si>
    <r>
      <rPr>
        <sz val="10"/>
        <rFont val="SimSun"/>
        <charset val="134"/>
      </rPr>
      <t>矿山施工</t>
    </r>
  </si>
  <si>
    <r>
      <rPr>
        <sz val="10"/>
        <rFont val="FangSong"/>
        <family val="3"/>
        <charset val="134"/>
      </rPr>
      <t>B02120200</t>
    </r>
  </si>
  <si>
    <r>
      <rPr>
        <sz val="10"/>
        <rFont val="SimSun"/>
        <charset val="134"/>
      </rPr>
      <t>工厂工程施工</t>
    </r>
  </si>
  <si>
    <r>
      <rPr>
        <sz val="10"/>
        <rFont val="FangSong"/>
        <family val="3"/>
        <charset val="134"/>
      </rPr>
      <t>B02120201</t>
    </r>
  </si>
  <si>
    <r>
      <rPr>
        <sz val="10"/>
        <rFont val="SimSun"/>
        <charset val="134"/>
      </rPr>
      <t>火电设备工程施工</t>
    </r>
  </si>
  <si>
    <r>
      <rPr>
        <sz val="10"/>
        <rFont val="FangSong"/>
        <family val="3"/>
        <charset val="134"/>
      </rPr>
      <t>B02120202</t>
    </r>
  </si>
  <si>
    <r>
      <rPr>
        <sz val="10"/>
        <rFont val="SimSun"/>
        <charset val="134"/>
      </rPr>
      <t>核工程施工</t>
    </r>
  </si>
  <si>
    <r>
      <rPr>
        <sz val="10"/>
        <rFont val="FangSong"/>
        <family val="3"/>
        <charset val="134"/>
      </rPr>
      <t>B02120203</t>
    </r>
  </si>
  <si>
    <r>
      <rPr>
        <sz val="10"/>
        <rFont val="SimSun"/>
        <charset val="134"/>
      </rPr>
      <t>炉窑工程施工</t>
    </r>
  </si>
  <si>
    <r>
      <rPr>
        <sz val="10"/>
        <rFont val="FangSong"/>
        <family val="3"/>
        <charset val="134"/>
      </rPr>
      <t>B02120204</t>
    </r>
  </si>
  <si>
    <r>
      <rPr>
        <sz val="10"/>
        <rFont val="SimSun"/>
        <charset val="134"/>
      </rPr>
      <t>冶炼机电设备工程施工</t>
    </r>
  </si>
  <si>
    <r>
      <rPr>
        <sz val="10"/>
        <rFont val="FangSong"/>
        <family val="3"/>
        <charset val="134"/>
      </rPr>
      <t>B02120205</t>
    </r>
  </si>
  <si>
    <r>
      <rPr>
        <sz val="10"/>
        <rFont val="SimSun"/>
        <charset val="134"/>
      </rPr>
      <t>石油化工设备工程施工</t>
    </r>
  </si>
  <si>
    <r>
      <rPr>
        <sz val="10"/>
        <rFont val="FangSong"/>
        <family val="3"/>
        <charset val="134"/>
      </rPr>
      <t>B02120206</t>
    </r>
  </si>
  <si>
    <r>
      <rPr>
        <sz val="10"/>
        <rFont val="SimSun"/>
        <charset val="134"/>
      </rPr>
      <t>海洋石油工程施工</t>
    </r>
  </si>
  <si>
    <r>
      <rPr>
        <sz val="10"/>
        <rFont val="FangSong"/>
        <family val="3"/>
        <charset val="134"/>
      </rPr>
      <t>B02120207</t>
    </r>
  </si>
  <si>
    <r>
      <rPr>
        <sz val="10"/>
        <rFont val="SimSun"/>
        <charset val="134"/>
      </rPr>
      <t>无损检测工程施工</t>
    </r>
  </si>
  <si>
    <r>
      <rPr>
        <sz val="10"/>
        <rFont val="FangSong"/>
        <family val="3"/>
        <charset val="134"/>
      </rPr>
      <t>B02120208</t>
    </r>
  </si>
  <si>
    <r>
      <rPr>
        <sz val="10"/>
        <rFont val="SimSun"/>
        <charset val="134"/>
      </rPr>
      <t>防腐保温工程施工</t>
    </r>
  </si>
  <si>
    <r>
      <rPr>
        <sz val="10"/>
        <rFont val="FangSong"/>
        <family val="3"/>
        <charset val="134"/>
      </rPr>
      <t>B02120299</t>
    </r>
  </si>
  <si>
    <r>
      <rPr>
        <sz val="10"/>
        <rFont val="SimSun"/>
        <charset val="134"/>
      </rPr>
      <t>其他工矿工程施工</t>
    </r>
  </si>
  <si>
    <r>
      <rPr>
        <sz val="10"/>
        <rFont val="FangSong"/>
        <family val="3"/>
        <charset val="134"/>
      </rPr>
      <t>B02129900</t>
    </r>
  </si>
  <si>
    <r>
      <rPr>
        <sz val="10"/>
        <rFont val="SimSun"/>
        <charset val="134"/>
      </rPr>
      <t>其他农林牧渔业工程施工</t>
    </r>
  </si>
  <si>
    <r>
      <rPr>
        <sz val="10"/>
        <rFont val="FangSong"/>
        <family val="3"/>
        <charset val="134"/>
      </rPr>
      <t>B02130000</t>
    </r>
  </si>
  <si>
    <r>
      <rPr>
        <b/>
        <sz val="10"/>
        <rFont val="FangSong"/>
        <family val="3"/>
        <charset val="134"/>
      </rPr>
      <t>公共设施施工</t>
    </r>
  </si>
  <si>
    <r>
      <rPr>
        <sz val="10"/>
        <rFont val="FangSong"/>
        <family val="3"/>
        <charset val="134"/>
      </rPr>
      <t>B02130100</t>
    </r>
  </si>
  <si>
    <r>
      <rPr>
        <sz val="10"/>
        <rFont val="SimSun"/>
        <charset val="134"/>
      </rPr>
      <t>市政公用设施施工</t>
    </r>
  </si>
  <si>
    <r>
      <rPr>
        <sz val="8"/>
        <rFont val="SimSun"/>
        <charset val="134"/>
      </rPr>
      <t>不含市政公用设施用房施工。</t>
    </r>
  </si>
  <si>
    <r>
      <rPr>
        <sz val="10"/>
        <rFont val="FangSong"/>
        <family val="3"/>
        <charset val="134"/>
      </rPr>
      <t>B02130101</t>
    </r>
  </si>
  <si>
    <r>
      <rPr>
        <sz val="10"/>
        <rFont val="SimSun"/>
        <charset val="134"/>
      </rPr>
      <t>市内燃气管道铺设</t>
    </r>
  </si>
  <si>
    <r>
      <rPr>
        <sz val="10"/>
        <rFont val="FangSong"/>
        <family val="3"/>
        <charset val="134"/>
      </rPr>
      <t>B02130102</t>
    </r>
  </si>
  <si>
    <r>
      <rPr>
        <sz val="10"/>
        <rFont val="SimSun"/>
        <charset val="134"/>
      </rPr>
      <t>市内供暖（冷）管道铺设</t>
    </r>
  </si>
  <si>
    <r>
      <rPr>
        <sz val="10"/>
        <rFont val="FangSong"/>
        <family val="3"/>
        <charset val="134"/>
      </rPr>
      <t>B02130103</t>
    </r>
  </si>
  <si>
    <r>
      <rPr>
        <sz val="10"/>
        <rFont val="SimSun"/>
        <charset val="134"/>
      </rPr>
      <t>市内供水管道铺设</t>
    </r>
  </si>
  <si>
    <r>
      <rPr>
        <sz val="10"/>
        <rFont val="FangSong"/>
        <family val="3"/>
        <charset val="134"/>
      </rPr>
      <t>B02130104</t>
    </r>
  </si>
  <si>
    <r>
      <rPr>
        <sz val="10"/>
        <rFont val="SimSun"/>
        <charset val="134"/>
      </rPr>
      <t>市内电缆工程铺设</t>
    </r>
  </si>
  <si>
    <r>
      <rPr>
        <sz val="10"/>
        <rFont val="FangSong"/>
        <family val="3"/>
        <charset val="134"/>
      </rPr>
      <t>B02130105</t>
    </r>
  </si>
  <si>
    <r>
      <rPr>
        <sz val="10"/>
        <rFont val="SimSun"/>
        <charset val="134"/>
      </rPr>
      <t>市内通信线路铺设</t>
    </r>
  </si>
  <si>
    <r>
      <rPr>
        <sz val="10"/>
        <rFont val="FangSong"/>
        <family val="3"/>
        <charset val="134"/>
      </rPr>
      <t>B02130199</t>
    </r>
  </si>
  <si>
    <r>
      <rPr>
        <sz val="10"/>
        <rFont val="SimSun"/>
        <charset val="134"/>
      </rPr>
      <t>其他市政公用设施施工</t>
    </r>
  </si>
  <si>
    <r>
      <rPr>
        <sz val="10"/>
        <rFont val="FangSong"/>
        <family val="3"/>
        <charset val="134"/>
      </rPr>
      <t>B02130200</t>
    </r>
  </si>
  <si>
    <r>
      <rPr>
        <sz val="10"/>
        <rFont val="SimSun"/>
        <charset val="134"/>
      </rPr>
      <t>长距离管道铺设</t>
    </r>
  </si>
  <si>
    <r>
      <rPr>
        <sz val="10"/>
        <rFont val="FangSong"/>
        <family val="3"/>
        <charset val="134"/>
      </rPr>
      <t>B02130201</t>
    </r>
  </si>
  <si>
    <r>
      <rPr>
        <sz val="10"/>
        <rFont val="SimSun"/>
        <charset val="134"/>
      </rPr>
      <t>长距离输油管道铺设</t>
    </r>
  </si>
  <si>
    <r>
      <rPr>
        <sz val="10"/>
        <rFont val="FangSong"/>
        <family val="3"/>
        <charset val="134"/>
      </rPr>
      <t>B02130202</t>
    </r>
  </si>
  <si>
    <r>
      <rPr>
        <sz val="10"/>
        <rFont val="SimSun"/>
        <charset val="134"/>
      </rPr>
      <t>长距离输气管道铺设</t>
    </r>
  </si>
  <si>
    <r>
      <rPr>
        <sz val="10"/>
        <rFont val="FangSong"/>
        <family val="3"/>
        <charset val="134"/>
      </rPr>
      <t>B02130203</t>
    </r>
  </si>
  <si>
    <r>
      <rPr>
        <sz val="10"/>
        <rFont val="SimSun"/>
        <charset val="134"/>
      </rPr>
      <t>长距离输水管道铺设</t>
    </r>
  </si>
  <si>
    <r>
      <rPr>
        <sz val="10"/>
        <rFont val="FangSong"/>
        <family val="3"/>
        <charset val="134"/>
      </rPr>
      <t>B02130299</t>
    </r>
  </si>
  <si>
    <r>
      <rPr>
        <sz val="10"/>
        <rFont val="SimSun"/>
        <charset val="134"/>
      </rPr>
      <t>其他长距离管道铺设</t>
    </r>
  </si>
  <si>
    <r>
      <rPr>
        <sz val="10"/>
        <rFont val="FangSong"/>
        <family val="3"/>
        <charset val="134"/>
      </rPr>
      <t>B02130300</t>
    </r>
  </si>
  <si>
    <r>
      <rPr>
        <sz val="10"/>
        <rFont val="FangSong"/>
        <family val="3"/>
        <charset val="134"/>
      </rPr>
      <t>B02130301</t>
    </r>
  </si>
  <si>
    <r>
      <rPr>
        <sz val="10"/>
        <rFont val="SimSun"/>
        <charset val="134"/>
      </rPr>
      <t>长距离通信线路铺设</t>
    </r>
  </si>
  <si>
    <r>
      <rPr>
        <sz val="10"/>
        <rFont val="FangSong"/>
        <family val="3"/>
        <charset val="134"/>
      </rPr>
      <t>B02130302</t>
    </r>
  </si>
  <si>
    <r>
      <rPr>
        <sz val="10"/>
        <rFont val="SimSun"/>
        <charset val="134"/>
      </rPr>
      <t>长距离电力线路（电缆）铺设</t>
    </r>
  </si>
  <si>
    <r>
      <rPr>
        <sz val="10"/>
        <rFont val="FangSong"/>
        <family val="3"/>
        <charset val="134"/>
      </rPr>
      <t>B02130400</t>
    </r>
  </si>
  <si>
    <r>
      <rPr>
        <sz val="10"/>
        <rFont val="SimSun"/>
        <charset val="134"/>
      </rPr>
      <t>室外体育和娱乐设施工程施工</t>
    </r>
  </si>
  <si>
    <r>
      <rPr>
        <sz val="10"/>
        <rFont val="FangSong"/>
        <family val="3"/>
        <charset val="134"/>
      </rPr>
      <t>B02130500</t>
    </r>
  </si>
  <si>
    <r>
      <rPr>
        <sz val="10"/>
        <rFont val="SimSun"/>
        <charset val="134"/>
      </rPr>
      <t>园林绿化工程施工</t>
    </r>
  </si>
  <si>
    <r>
      <rPr>
        <sz val="8"/>
        <rFont val="SimSun"/>
        <charset val="134"/>
      </rPr>
      <t>不含园林绿化用房施工。</t>
    </r>
  </si>
  <si>
    <r>
      <rPr>
        <sz val="10"/>
        <rFont val="FangSong"/>
        <family val="3"/>
        <charset val="134"/>
      </rPr>
      <t>B02139900</t>
    </r>
  </si>
  <si>
    <r>
      <rPr>
        <sz val="10"/>
        <rFont val="SimSun"/>
        <charset val="134"/>
      </rPr>
      <t>其他公共设施施工</t>
    </r>
  </si>
  <si>
    <r>
      <rPr>
        <sz val="10"/>
        <rFont val="FangSong"/>
        <family val="3"/>
        <charset val="134"/>
      </rPr>
      <t>B02140000</t>
    </r>
  </si>
  <si>
    <r>
      <rPr>
        <b/>
        <sz val="10"/>
        <rFont val="FangSong"/>
        <family val="3"/>
        <charset val="134"/>
      </rPr>
      <t>环保工程施工</t>
    </r>
  </si>
  <si>
    <r>
      <rPr>
        <sz val="10"/>
        <rFont val="FangSong"/>
        <family val="3"/>
        <charset val="134"/>
      </rPr>
      <t>B02140100</t>
    </r>
  </si>
  <si>
    <r>
      <rPr>
        <sz val="10"/>
        <rFont val="SimSun"/>
        <charset val="134"/>
      </rPr>
      <t>污水处理工程施工</t>
    </r>
  </si>
  <si>
    <r>
      <rPr>
        <sz val="10"/>
        <rFont val="FangSong"/>
        <family val="3"/>
        <charset val="134"/>
      </rPr>
      <t>B02140200</t>
    </r>
  </si>
  <si>
    <r>
      <rPr>
        <sz val="10"/>
        <rFont val="SimSun"/>
        <charset val="134"/>
      </rPr>
      <t>固定废物处理工程施工</t>
    </r>
  </si>
  <si>
    <r>
      <rPr>
        <sz val="10"/>
        <rFont val="FangSong"/>
        <family val="3"/>
        <charset val="134"/>
      </rPr>
      <t>B02140300</t>
    </r>
  </si>
  <si>
    <r>
      <rPr>
        <sz val="10"/>
        <rFont val="SimSun"/>
        <charset val="134"/>
      </rPr>
      <t>土地绿化工程施工</t>
    </r>
  </si>
  <si>
    <r>
      <rPr>
        <sz val="10"/>
        <rFont val="FangSong"/>
        <family val="3"/>
        <charset val="134"/>
      </rPr>
      <t>B02140400</t>
    </r>
  </si>
  <si>
    <r>
      <rPr>
        <sz val="10"/>
        <rFont val="SimSun"/>
        <charset val="134"/>
      </rPr>
      <t>防沙治沙工程施工</t>
    </r>
  </si>
  <si>
    <r>
      <rPr>
        <sz val="10"/>
        <rFont val="FangSong"/>
        <family val="3"/>
        <charset val="134"/>
      </rPr>
      <t>B02140500</t>
    </r>
  </si>
  <si>
    <r>
      <rPr>
        <sz val="10"/>
        <rFont val="SimSun"/>
        <charset val="134"/>
      </rPr>
      <t>江河湖泊治理工程施工</t>
    </r>
  </si>
  <si>
    <r>
      <rPr>
        <sz val="10"/>
        <rFont val="FangSong"/>
        <family val="3"/>
        <charset val="134"/>
      </rPr>
      <t>B02140600</t>
    </r>
  </si>
  <si>
    <r>
      <rPr>
        <sz val="10"/>
        <rFont val="SimSun"/>
        <charset val="134"/>
      </rPr>
      <t>湿地保护工程施工</t>
    </r>
  </si>
  <si>
    <r>
      <rPr>
        <sz val="10"/>
        <rFont val="FangSong"/>
        <family val="3"/>
        <charset val="134"/>
      </rPr>
      <t>B02140700</t>
    </r>
  </si>
  <si>
    <r>
      <rPr>
        <sz val="10"/>
        <rFont val="SimSun"/>
        <charset val="134"/>
      </rPr>
      <t>天然林保护工程施工</t>
    </r>
  </si>
  <si>
    <r>
      <rPr>
        <sz val="10"/>
        <rFont val="FangSong"/>
        <family val="3"/>
        <charset val="134"/>
      </rPr>
      <t>B02149900</t>
    </r>
  </si>
  <si>
    <r>
      <rPr>
        <sz val="10"/>
        <rFont val="SimSun"/>
        <charset val="134"/>
      </rPr>
      <t>其他环保工程施工</t>
    </r>
  </si>
  <si>
    <r>
      <rPr>
        <sz val="10"/>
        <rFont val="FangSong"/>
        <family val="3"/>
        <charset val="134"/>
      </rPr>
      <t>B02150000</t>
    </r>
  </si>
  <si>
    <r>
      <rPr>
        <b/>
        <sz val="10"/>
        <rFont val="FangSong"/>
        <family val="3"/>
        <charset val="134"/>
      </rPr>
      <t>高耸构筑物施工</t>
    </r>
  </si>
  <si>
    <r>
      <rPr>
        <sz val="10"/>
        <rFont val="FangSong"/>
        <family val="3"/>
        <charset val="134"/>
      </rPr>
      <t>B02990000</t>
    </r>
  </si>
  <si>
    <r>
      <rPr>
        <b/>
        <sz val="10"/>
        <rFont val="FangSong"/>
        <family val="3"/>
        <charset val="134"/>
      </rPr>
      <t>其他构筑物工程施工</t>
    </r>
  </si>
  <si>
    <r>
      <rPr>
        <sz val="10"/>
        <rFont val="FangSong"/>
        <family val="3"/>
        <charset val="134"/>
      </rPr>
      <t>B03000000</t>
    </r>
  </si>
  <si>
    <r>
      <rPr>
        <b/>
        <sz val="10"/>
        <rFont val="FangSong"/>
        <family val="3"/>
        <charset val="134"/>
      </rPr>
      <t>施工工程准备</t>
    </r>
  </si>
  <si>
    <r>
      <rPr>
        <sz val="10"/>
        <rFont val="FangSong"/>
        <family val="3"/>
        <charset val="134"/>
      </rPr>
      <t>B03010000</t>
    </r>
  </si>
  <si>
    <r>
      <rPr>
        <b/>
        <sz val="10"/>
        <rFont val="FangSong"/>
        <family val="3"/>
        <charset val="134"/>
      </rPr>
      <t>工地平整和清理</t>
    </r>
  </si>
  <si>
    <r>
      <rPr>
        <sz val="10"/>
        <rFont val="FangSong"/>
        <family val="3"/>
        <charset val="134"/>
      </rPr>
      <t>B03020000</t>
    </r>
  </si>
  <si>
    <r>
      <rPr>
        <b/>
        <sz val="10"/>
        <rFont val="FangSong"/>
        <family val="3"/>
        <charset val="134"/>
      </rPr>
      <t>土石方工程</t>
    </r>
  </si>
  <si>
    <r>
      <rPr>
        <sz val="10"/>
        <rFont val="FangSong"/>
        <family val="3"/>
        <charset val="134"/>
      </rPr>
      <t>B03030000</t>
    </r>
  </si>
  <si>
    <r>
      <rPr>
        <b/>
        <sz val="10"/>
        <rFont val="FangSong"/>
        <family val="3"/>
        <charset val="134"/>
      </rPr>
      <t>拆除工程</t>
    </r>
  </si>
  <si>
    <r>
      <rPr>
        <sz val="10"/>
        <rFont val="FangSong"/>
        <family val="3"/>
        <charset val="134"/>
      </rPr>
      <t>B03040000</t>
    </r>
  </si>
  <si>
    <r>
      <rPr>
        <b/>
        <sz val="10"/>
        <rFont val="FangSong"/>
        <family val="3"/>
        <charset val="134"/>
      </rPr>
      <t>工程排水施工</t>
    </r>
  </si>
  <si>
    <r>
      <rPr>
        <sz val="10"/>
        <rFont val="FangSong"/>
        <family val="3"/>
        <charset val="134"/>
      </rPr>
      <t>B03990000</t>
    </r>
  </si>
  <si>
    <r>
      <rPr>
        <b/>
        <sz val="10"/>
        <rFont val="FangSong"/>
        <family val="3"/>
        <charset val="134"/>
      </rPr>
      <t>其他工程准备</t>
    </r>
  </si>
  <si>
    <r>
      <rPr>
        <sz val="10"/>
        <rFont val="FangSong"/>
        <family val="3"/>
        <charset val="134"/>
      </rPr>
      <t>B04000000</t>
    </r>
  </si>
  <si>
    <r>
      <rPr>
        <b/>
        <sz val="10"/>
        <rFont val="FangSong"/>
        <family val="3"/>
        <charset val="134"/>
      </rPr>
      <t>预制构件组装和装配</t>
    </r>
  </si>
  <si>
    <r>
      <rPr>
        <sz val="10"/>
        <rFont val="FangSong"/>
        <family val="3"/>
        <charset val="134"/>
      </rPr>
      <t>B04010000</t>
    </r>
  </si>
  <si>
    <r>
      <rPr>
        <b/>
        <sz val="10"/>
        <rFont val="FangSong"/>
        <family val="3"/>
        <charset val="134"/>
      </rPr>
      <t>房屋预制构件组装和装配</t>
    </r>
  </si>
  <si>
    <r>
      <rPr>
        <sz val="10"/>
        <rFont val="FangSong"/>
        <family val="3"/>
        <charset val="134"/>
      </rPr>
      <t>B04020000</t>
    </r>
  </si>
  <si>
    <r>
      <rPr>
        <b/>
        <sz val="10"/>
        <rFont val="FangSong"/>
        <family val="3"/>
        <charset val="134"/>
      </rPr>
      <t>铁路预制构件组装和装配</t>
    </r>
  </si>
  <si>
    <r>
      <rPr>
        <sz val="10"/>
        <rFont val="FangSong"/>
        <family val="3"/>
        <charset val="134"/>
      </rPr>
      <t>B04030000</t>
    </r>
  </si>
  <si>
    <r>
      <rPr>
        <b/>
        <sz val="10"/>
        <rFont val="FangSong"/>
        <family val="3"/>
        <charset val="134"/>
      </rPr>
      <t>隧道预制构件组装和装配</t>
    </r>
  </si>
  <si>
    <r>
      <rPr>
        <sz val="10"/>
        <rFont val="FangSong"/>
        <family val="3"/>
        <charset val="134"/>
      </rPr>
      <t>B04040000</t>
    </r>
  </si>
  <si>
    <r>
      <rPr>
        <b/>
        <sz val="10"/>
        <rFont val="FangSong"/>
        <family val="3"/>
        <charset val="134"/>
      </rPr>
      <t>桥梁预制构件组装和装配</t>
    </r>
  </si>
  <si>
    <r>
      <rPr>
        <sz val="10"/>
        <rFont val="FangSong"/>
        <family val="3"/>
        <charset val="134"/>
      </rPr>
      <t>B04050000</t>
    </r>
  </si>
  <si>
    <r>
      <rPr>
        <b/>
        <sz val="10"/>
        <rFont val="FangSong"/>
        <family val="3"/>
        <charset val="134"/>
      </rPr>
      <t>水利、港口预制构件组装和装配</t>
    </r>
  </si>
  <si>
    <r>
      <rPr>
        <sz val="10"/>
        <rFont val="FangSong"/>
        <family val="3"/>
        <charset val="134"/>
      </rPr>
      <t>B04060000</t>
    </r>
  </si>
  <si>
    <r>
      <rPr>
        <b/>
        <sz val="10"/>
        <rFont val="FangSong"/>
        <family val="3"/>
        <charset val="134"/>
      </rPr>
      <t>工矿预制构件组装和装配</t>
    </r>
  </si>
  <si>
    <r>
      <rPr>
        <sz val="10"/>
        <rFont val="FangSong"/>
        <family val="3"/>
        <charset val="134"/>
      </rPr>
      <t>B04070000</t>
    </r>
  </si>
  <si>
    <r>
      <rPr>
        <b/>
        <sz val="10"/>
        <rFont val="FangSong"/>
        <family val="3"/>
        <charset val="134"/>
      </rPr>
      <t>架线、管道预制构件组装和装配</t>
    </r>
  </si>
  <si>
    <r>
      <rPr>
        <sz val="10"/>
        <rFont val="FangSong"/>
        <family val="3"/>
        <charset val="134"/>
      </rPr>
      <t>B04990000</t>
    </r>
  </si>
  <si>
    <r>
      <rPr>
        <b/>
        <sz val="10"/>
        <rFont val="FangSong"/>
        <family val="3"/>
        <charset val="134"/>
      </rPr>
      <t>其他预制构件组装和装配</t>
    </r>
  </si>
  <si>
    <r>
      <rPr>
        <sz val="10"/>
        <rFont val="FangSong"/>
        <family val="3"/>
        <charset val="134"/>
      </rPr>
      <t>B05000000</t>
    </r>
  </si>
  <si>
    <r>
      <rPr>
        <b/>
        <sz val="10"/>
        <rFont val="FangSong"/>
        <family val="3"/>
        <charset val="134"/>
      </rPr>
      <t>专业施工</t>
    </r>
  </si>
  <si>
    <r>
      <rPr>
        <sz val="10"/>
        <rFont val="FangSong"/>
        <family val="3"/>
        <charset val="134"/>
      </rPr>
      <t>B05010000</t>
    </r>
  </si>
  <si>
    <r>
      <rPr>
        <b/>
        <sz val="10"/>
        <rFont val="FangSong"/>
        <family val="3"/>
        <charset val="134"/>
      </rPr>
      <t>地基和基础工程</t>
    </r>
  </si>
  <si>
    <r>
      <rPr>
        <sz val="10"/>
        <rFont val="FangSong"/>
        <family val="3"/>
        <charset val="134"/>
      </rPr>
      <t>B05020000</t>
    </r>
  </si>
  <si>
    <r>
      <rPr>
        <b/>
        <sz val="10"/>
        <rFont val="FangSong"/>
        <family val="3"/>
        <charset val="134"/>
      </rPr>
      <t>建筑物构架工程</t>
    </r>
  </si>
  <si>
    <r>
      <rPr>
        <sz val="10"/>
        <rFont val="FangSong"/>
        <family val="3"/>
        <charset val="134"/>
      </rPr>
      <t>B05030000</t>
    </r>
  </si>
  <si>
    <r>
      <rPr>
        <b/>
        <sz val="10"/>
        <rFont val="FangSong"/>
        <family val="3"/>
        <charset val="134"/>
      </rPr>
      <t>屋顶构架工程</t>
    </r>
  </si>
  <si>
    <r>
      <rPr>
        <sz val="10"/>
        <rFont val="FangSong"/>
        <family val="3"/>
        <charset val="134"/>
      </rPr>
      <t>B05040000</t>
    </r>
  </si>
  <si>
    <r>
      <rPr>
        <b/>
        <sz val="10"/>
        <rFont val="FangSong"/>
        <family val="3"/>
        <charset val="134"/>
      </rPr>
      <t>防水工程</t>
    </r>
  </si>
  <si>
    <r>
      <rPr>
        <sz val="10"/>
        <rFont val="FangSong"/>
        <family val="3"/>
        <charset val="134"/>
      </rPr>
      <t>B05050000</t>
    </r>
  </si>
  <si>
    <r>
      <rPr>
        <b/>
        <sz val="10"/>
        <rFont val="FangSong"/>
        <family val="3"/>
        <charset val="134"/>
      </rPr>
      <t>防腐保温工程</t>
    </r>
  </si>
  <si>
    <r>
      <rPr>
        <sz val="10"/>
        <rFont val="FangSong"/>
        <family val="3"/>
        <charset val="134"/>
      </rPr>
      <t>B05060000</t>
    </r>
  </si>
  <si>
    <r>
      <rPr>
        <b/>
        <sz val="10"/>
        <rFont val="FangSong"/>
        <family val="3"/>
        <charset val="134"/>
      </rPr>
      <t>混凝土工程</t>
    </r>
  </si>
  <si>
    <r>
      <rPr>
        <sz val="10"/>
        <rFont val="FangSong"/>
        <family val="3"/>
        <charset val="134"/>
      </rPr>
      <t>B05070000</t>
    </r>
  </si>
  <si>
    <r>
      <rPr>
        <b/>
        <sz val="10"/>
        <rFont val="FangSong"/>
        <family val="3"/>
        <charset val="134"/>
      </rPr>
      <t>钢结构工程</t>
    </r>
  </si>
  <si>
    <r>
      <rPr>
        <sz val="10"/>
        <rFont val="FangSong"/>
        <family val="3"/>
        <charset val="134"/>
      </rPr>
      <t>B05080000</t>
    </r>
  </si>
  <si>
    <r>
      <rPr>
        <b/>
        <sz val="10"/>
        <rFont val="FangSong"/>
        <family val="3"/>
        <charset val="134"/>
      </rPr>
      <t>砖石工程</t>
    </r>
  </si>
  <si>
    <r>
      <rPr>
        <sz val="10"/>
        <rFont val="FangSong"/>
        <family val="3"/>
        <charset val="134"/>
      </rPr>
      <t>B05090000</t>
    </r>
  </si>
  <si>
    <r>
      <rPr>
        <b/>
        <sz val="10"/>
        <rFont val="FangSong"/>
        <family val="3"/>
        <charset val="134"/>
      </rPr>
      <t>脚手架工程</t>
    </r>
  </si>
  <si>
    <r>
      <rPr>
        <sz val="10"/>
        <rFont val="FangSong"/>
        <family val="3"/>
        <charset val="134"/>
      </rPr>
      <t>B05100000</t>
    </r>
  </si>
  <si>
    <r>
      <rPr>
        <b/>
        <sz val="10"/>
        <rFont val="FangSong"/>
        <family val="3"/>
        <charset val="134"/>
      </rPr>
      <t>消防工程和安防工程</t>
    </r>
  </si>
  <si>
    <r>
      <rPr>
        <sz val="10"/>
        <rFont val="FangSong"/>
        <family val="3"/>
        <charset val="134"/>
      </rPr>
      <t>B05110000</t>
    </r>
  </si>
  <si>
    <r>
      <rPr>
        <b/>
        <sz val="10"/>
        <rFont val="FangSong"/>
        <family val="3"/>
        <charset val="134"/>
      </rPr>
      <t>建筑幕墙工程</t>
    </r>
  </si>
  <si>
    <r>
      <rPr>
        <sz val="10"/>
        <rFont val="FangSong"/>
        <family val="3"/>
        <charset val="134"/>
      </rPr>
      <t>B05990000</t>
    </r>
  </si>
  <si>
    <r>
      <rPr>
        <b/>
        <sz val="10"/>
        <rFont val="FangSong"/>
        <family val="3"/>
        <charset val="134"/>
      </rPr>
      <t>其他专业施工</t>
    </r>
  </si>
  <si>
    <r>
      <rPr>
        <sz val="10"/>
        <rFont val="FangSong"/>
        <family val="3"/>
        <charset val="134"/>
      </rPr>
      <t>B06000000</t>
    </r>
  </si>
  <si>
    <r>
      <rPr>
        <b/>
        <sz val="10"/>
        <rFont val="FangSong"/>
        <family val="3"/>
        <charset val="134"/>
      </rPr>
      <t>安装工程</t>
    </r>
  </si>
  <si>
    <r>
      <rPr>
        <sz val="10"/>
        <rFont val="FangSong"/>
        <family val="3"/>
        <charset val="134"/>
      </rPr>
      <t>B06010000</t>
    </r>
  </si>
  <si>
    <r>
      <rPr>
        <b/>
        <sz val="10"/>
        <rFont val="FangSong"/>
        <family val="3"/>
        <charset val="134"/>
      </rPr>
      <t>电子工程安装</t>
    </r>
  </si>
  <si>
    <r>
      <rPr>
        <sz val="10"/>
        <rFont val="FangSong"/>
        <family val="3"/>
        <charset val="134"/>
      </rPr>
      <t>B06010100</t>
    </r>
  </si>
  <si>
    <r>
      <rPr>
        <sz val="10"/>
        <rFont val="SimSun"/>
        <charset val="134"/>
      </rPr>
      <t>雷达、导航和测控系统工程安装</t>
    </r>
  </si>
  <si>
    <r>
      <rPr>
        <sz val="10"/>
        <rFont val="FangSong"/>
        <family val="3"/>
        <charset val="134"/>
      </rPr>
      <t>B06010200</t>
    </r>
  </si>
  <si>
    <r>
      <rPr>
        <sz val="10"/>
        <rFont val="SimSun"/>
        <charset val="134"/>
      </rPr>
      <t>监控系统工程安装</t>
    </r>
  </si>
  <si>
    <r>
      <rPr>
        <sz val="10"/>
        <rFont val="FangSong"/>
        <family val="3"/>
        <charset val="134"/>
      </rPr>
      <t>B06010300</t>
    </r>
  </si>
  <si>
    <r>
      <rPr>
        <sz val="10"/>
        <rFont val="SimSun"/>
        <charset val="134"/>
      </rPr>
      <t>电子自动化工程安装</t>
    </r>
  </si>
  <si>
    <r>
      <rPr>
        <sz val="10"/>
        <rFont val="FangSong"/>
        <family val="3"/>
        <charset val="134"/>
      </rPr>
      <t>B06010400</t>
    </r>
  </si>
  <si>
    <r>
      <rPr>
        <sz val="10"/>
        <rFont val="SimSun"/>
        <charset val="134"/>
      </rPr>
      <t>电子设备工程安装</t>
    </r>
  </si>
  <si>
    <r>
      <rPr>
        <sz val="10"/>
        <rFont val="FangSong"/>
        <family val="3"/>
        <charset val="134"/>
      </rPr>
      <t>B06019900</t>
    </r>
  </si>
  <si>
    <r>
      <rPr>
        <sz val="10"/>
        <rFont val="SimSun"/>
        <charset val="134"/>
      </rPr>
      <t>其他电子工程安装</t>
    </r>
  </si>
  <si>
    <r>
      <rPr>
        <sz val="10"/>
        <rFont val="FangSong"/>
        <family val="3"/>
        <charset val="134"/>
      </rPr>
      <t>B06020000</t>
    </r>
  </si>
  <si>
    <r>
      <rPr>
        <b/>
        <sz val="10"/>
        <rFont val="FangSong"/>
        <family val="3"/>
        <charset val="134"/>
      </rPr>
      <t>智能化安装工程</t>
    </r>
  </si>
  <si>
    <r>
      <rPr>
        <sz val="10"/>
        <rFont val="FangSong"/>
        <family val="3"/>
        <charset val="134"/>
      </rPr>
      <t>B06020100</t>
    </r>
  </si>
  <si>
    <r>
      <rPr>
        <sz val="10"/>
        <rFont val="SimSun"/>
        <charset val="134"/>
      </rPr>
      <t>楼宇设备自控系统工程</t>
    </r>
  </si>
  <si>
    <r>
      <rPr>
        <sz val="10"/>
        <rFont val="FangSong"/>
        <family val="3"/>
        <charset val="134"/>
      </rPr>
      <t>B06020200</t>
    </r>
  </si>
  <si>
    <r>
      <rPr>
        <sz val="10"/>
        <rFont val="SimSun"/>
        <charset val="134"/>
      </rPr>
      <t>保安监控和防盗报警系统工程</t>
    </r>
  </si>
  <si>
    <r>
      <rPr>
        <sz val="10"/>
        <rFont val="FangSong"/>
        <family val="3"/>
        <charset val="134"/>
      </rPr>
      <t>B06020300</t>
    </r>
  </si>
  <si>
    <r>
      <rPr>
        <sz val="10"/>
        <rFont val="SimSun"/>
        <charset val="134"/>
      </rPr>
      <t>智能卡系统工程</t>
    </r>
  </si>
  <si>
    <r>
      <rPr>
        <sz val="10"/>
        <rFont val="FangSong"/>
        <family val="3"/>
        <charset val="134"/>
      </rPr>
      <t>B06020400</t>
    </r>
  </si>
  <si>
    <r>
      <rPr>
        <sz val="10"/>
        <rFont val="SimSun"/>
        <charset val="134"/>
      </rPr>
      <t>通信系统工程</t>
    </r>
  </si>
  <si>
    <r>
      <rPr>
        <sz val="10"/>
        <rFont val="FangSong"/>
        <family val="3"/>
        <charset val="134"/>
      </rPr>
      <t>B06020500</t>
    </r>
  </si>
  <si>
    <r>
      <rPr>
        <sz val="10"/>
        <rFont val="SimSun"/>
        <charset val="134"/>
      </rPr>
      <t>卫星和共用电视系统工程</t>
    </r>
  </si>
  <si>
    <r>
      <rPr>
        <sz val="10"/>
        <rFont val="FangSong"/>
        <family val="3"/>
        <charset val="134"/>
      </rPr>
      <t>B06020600</t>
    </r>
  </si>
  <si>
    <r>
      <rPr>
        <sz val="10"/>
        <rFont val="SimSun"/>
        <charset val="134"/>
      </rPr>
      <t>计算机网络系统工程</t>
    </r>
  </si>
  <si>
    <r>
      <rPr>
        <sz val="10"/>
        <rFont val="FangSong"/>
        <family val="3"/>
        <charset val="134"/>
      </rPr>
      <t>B06020700</t>
    </r>
  </si>
  <si>
    <r>
      <rPr>
        <sz val="10"/>
        <rFont val="SimSun"/>
        <charset val="134"/>
      </rPr>
      <t>广播系统工程</t>
    </r>
  </si>
  <si>
    <r>
      <rPr>
        <sz val="10"/>
        <rFont val="FangSong"/>
        <family val="3"/>
        <charset val="134"/>
      </rPr>
      <t>B06020800</t>
    </r>
  </si>
  <si>
    <r>
      <rPr>
        <sz val="10"/>
        <rFont val="SimSun"/>
        <charset val="134"/>
      </rPr>
      <t>火灾报警系统工程</t>
    </r>
  </si>
  <si>
    <r>
      <rPr>
        <sz val="10"/>
        <rFont val="FangSong"/>
        <family val="3"/>
        <charset val="134"/>
      </rPr>
      <t>B06029900</t>
    </r>
  </si>
  <si>
    <r>
      <rPr>
        <sz val="10"/>
        <rFont val="SimSun"/>
        <charset val="134"/>
      </rPr>
      <t>其他智能化安装工程</t>
    </r>
  </si>
  <si>
    <r>
      <rPr>
        <sz val="10"/>
        <rFont val="FangSong"/>
        <family val="3"/>
        <charset val="134"/>
      </rPr>
      <t>B06030000</t>
    </r>
  </si>
  <si>
    <r>
      <rPr>
        <b/>
        <sz val="10"/>
        <rFont val="FangSong"/>
        <family val="3"/>
        <charset val="134"/>
      </rPr>
      <t>电力系统安装</t>
    </r>
  </si>
  <si>
    <r>
      <rPr>
        <sz val="10"/>
        <rFont val="FangSong"/>
        <family val="3"/>
        <charset val="134"/>
      </rPr>
      <t>B06030100</t>
    </r>
  </si>
  <si>
    <r>
      <rPr>
        <sz val="10"/>
        <rFont val="SimSun"/>
        <charset val="134"/>
      </rPr>
      <t>建筑物照明设备安装</t>
    </r>
  </si>
  <si>
    <r>
      <rPr>
        <sz val="10"/>
        <rFont val="FangSong"/>
        <family val="3"/>
        <charset val="134"/>
      </rPr>
      <t>B06030200</t>
    </r>
  </si>
  <si>
    <r>
      <rPr>
        <sz val="10"/>
        <rFont val="SimSun"/>
        <charset val="134"/>
      </rPr>
      <t>火车站电力系统安装</t>
    </r>
  </si>
  <si>
    <r>
      <rPr>
        <sz val="10"/>
        <rFont val="FangSong"/>
        <family val="3"/>
        <charset val="134"/>
      </rPr>
      <t>B06030300</t>
    </r>
  </si>
  <si>
    <r>
      <rPr>
        <sz val="10"/>
        <rFont val="SimSun"/>
        <charset val="134"/>
      </rPr>
      <t>机场电力系统安装</t>
    </r>
  </si>
  <si>
    <r>
      <rPr>
        <sz val="10"/>
        <rFont val="FangSong"/>
        <family val="3"/>
        <charset val="134"/>
      </rPr>
      <t>B06030400</t>
    </r>
  </si>
  <si>
    <r>
      <rPr>
        <sz val="10"/>
        <rFont val="SimSun"/>
        <charset val="134"/>
      </rPr>
      <t>港口电力系统安装</t>
    </r>
  </si>
  <si>
    <r>
      <rPr>
        <sz val="10"/>
        <rFont val="FangSong"/>
        <family val="3"/>
        <charset val="134"/>
      </rPr>
      <t>B06030500</t>
    </r>
  </si>
  <si>
    <r>
      <rPr>
        <sz val="10"/>
        <rFont val="SimSun"/>
        <charset val="134"/>
      </rPr>
      <t>工矿企业电力系统安装</t>
    </r>
  </si>
  <si>
    <r>
      <rPr>
        <sz val="10"/>
        <rFont val="FangSong"/>
        <family val="3"/>
        <charset val="134"/>
      </rPr>
      <t>B06039900</t>
    </r>
  </si>
  <si>
    <r>
      <rPr>
        <sz val="10"/>
        <rFont val="SimSun"/>
        <charset val="134"/>
      </rPr>
      <t>其他电力系统安装</t>
    </r>
  </si>
  <si>
    <r>
      <rPr>
        <sz val="10"/>
        <rFont val="FangSong"/>
        <family val="3"/>
        <charset val="134"/>
      </rPr>
      <t>B06040000</t>
    </r>
  </si>
  <si>
    <r>
      <rPr>
        <b/>
        <sz val="10"/>
        <rFont val="FangSong"/>
        <family val="3"/>
        <charset val="134"/>
      </rPr>
      <t>供水管道工程和下水道铺设</t>
    </r>
  </si>
  <si>
    <r>
      <rPr>
        <sz val="8"/>
        <rFont val="SimSun"/>
        <charset val="134"/>
      </rPr>
      <t>包括供水管道铺设、排水道铺设。</t>
    </r>
  </si>
  <si>
    <r>
      <rPr>
        <sz val="10"/>
        <rFont val="FangSong"/>
        <family val="3"/>
        <charset val="134"/>
      </rPr>
      <t>B06050000</t>
    </r>
  </si>
  <si>
    <r>
      <rPr>
        <b/>
        <sz val="10"/>
        <rFont val="FangSong"/>
        <family val="3"/>
        <charset val="134"/>
      </rPr>
      <t>供暖设备安装</t>
    </r>
  </si>
  <si>
    <r>
      <rPr>
        <sz val="10"/>
        <rFont val="FangSong"/>
        <family val="3"/>
        <charset val="134"/>
      </rPr>
      <t>B06060000</t>
    </r>
  </si>
  <si>
    <r>
      <rPr>
        <b/>
        <sz val="10"/>
        <rFont val="FangSong"/>
        <family val="3"/>
        <charset val="134"/>
      </rPr>
      <t>通风和空调设备安装</t>
    </r>
  </si>
  <si>
    <r>
      <rPr>
        <sz val="10"/>
        <rFont val="FangSong"/>
        <family val="3"/>
        <charset val="134"/>
      </rPr>
      <t>B06070000</t>
    </r>
  </si>
  <si>
    <r>
      <rPr>
        <b/>
        <sz val="10"/>
        <rFont val="FangSong"/>
        <family val="3"/>
        <charset val="134"/>
      </rPr>
      <t>燃气设备安装</t>
    </r>
  </si>
  <si>
    <r>
      <rPr>
        <sz val="10"/>
        <rFont val="FangSong"/>
        <family val="3"/>
        <charset val="134"/>
      </rPr>
      <t>B06080000</t>
    </r>
  </si>
  <si>
    <r>
      <rPr>
        <b/>
        <sz val="10"/>
        <rFont val="FangSong"/>
        <family val="3"/>
        <charset val="134"/>
      </rPr>
      <t>大型设备安装</t>
    </r>
  </si>
  <si>
    <r>
      <rPr>
        <sz val="10"/>
        <rFont val="FangSong"/>
        <family val="3"/>
        <charset val="134"/>
      </rPr>
      <t>B06080100</t>
    </r>
  </si>
  <si>
    <r>
      <rPr>
        <sz val="10"/>
        <rFont val="SimSun"/>
        <charset val="134"/>
      </rPr>
      <t>机电设备安装</t>
    </r>
  </si>
  <si>
    <r>
      <rPr>
        <sz val="10"/>
        <rFont val="FangSong"/>
        <family val="3"/>
        <charset val="134"/>
      </rPr>
      <t>B06080200</t>
    </r>
  </si>
  <si>
    <r>
      <rPr>
        <sz val="10"/>
        <rFont val="SimSun"/>
        <charset val="134"/>
      </rPr>
      <t>起重设备安装</t>
    </r>
  </si>
  <si>
    <r>
      <rPr>
        <sz val="10"/>
        <rFont val="FangSong"/>
        <family val="3"/>
        <charset val="134"/>
      </rPr>
      <t>B06080300</t>
    </r>
  </si>
  <si>
    <r>
      <rPr>
        <sz val="10"/>
        <rFont val="SimSun"/>
        <charset val="134"/>
      </rPr>
      <t>电梯安装</t>
    </r>
  </si>
  <si>
    <r>
      <rPr>
        <sz val="10"/>
        <rFont val="FangSong"/>
        <family val="3"/>
        <charset val="134"/>
      </rPr>
      <t>B06089900</t>
    </r>
  </si>
  <si>
    <r>
      <rPr>
        <sz val="10"/>
        <rFont val="SimSun"/>
        <charset val="134"/>
      </rPr>
      <t>其他大型设备安装</t>
    </r>
  </si>
  <si>
    <r>
      <rPr>
        <sz val="10"/>
        <rFont val="FangSong"/>
        <family val="3"/>
        <charset val="134"/>
      </rPr>
      <t>B06990000</t>
    </r>
  </si>
  <si>
    <r>
      <rPr>
        <b/>
        <sz val="10"/>
        <rFont val="FangSong"/>
        <family val="3"/>
        <charset val="134"/>
      </rPr>
      <t>其他安装</t>
    </r>
  </si>
  <si>
    <r>
      <rPr>
        <sz val="10"/>
        <rFont val="FangSong"/>
        <family val="3"/>
        <charset val="134"/>
      </rPr>
      <t>B07000000</t>
    </r>
  </si>
  <si>
    <r>
      <rPr>
        <b/>
        <sz val="10"/>
        <rFont val="FangSong"/>
        <family val="3"/>
        <charset val="134"/>
      </rPr>
      <t>装修工程</t>
    </r>
  </si>
  <si>
    <r>
      <rPr>
        <sz val="10"/>
        <rFont val="FangSong"/>
        <family val="3"/>
        <charset val="134"/>
      </rPr>
      <t>B08000000</t>
    </r>
  </si>
  <si>
    <r>
      <rPr>
        <b/>
        <sz val="10"/>
        <rFont val="FangSong"/>
        <family val="3"/>
        <charset val="134"/>
      </rPr>
      <t>修缮工程</t>
    </r>
  </si>
  <si>
    <r>
      <rPr>
        <sz val="10"/>
        <rFont val="FangSong"/>
        <family val="3"/>
        <charset val="134"/>
      </rPr>
      <t>B08010000</t>
    </r>
  </si>
  <si>
    <r>
      <rPr>
        <b/>
        <sz val="10"/>
        <rFont val="FangSong"/>
        <family val="3"/>
        <charset val="134"/>
      </rPr>
      <t>房屋修缮</t>
    </r>
  </si>
  <si>
    <r>
      <rPr>
        <sz val="10"/>
        <rFont val="FangSong"/>
        <family val="3"/>
        <charset val="134"/>
      </rPr>
      <t>B08020000</t>
    </r>
  </si>
  <si>
    <r>
      <rPr>
        <b/>
        <sz val="10"/>
        <rFont val="FangSong"/>
        <family val="3"/>
        <charset val="134"/>
      </rPr>
      <t>工业建筑修缮</t>
    </r>
  </si>
  <si>
    <r>
      <rPr>
        <sz val="10"/>
        <rFont val="FangSong"/>
        <family val="3"/>
        <charset val="134"/>
      </rPr>
      <t>B08030000</t>
    </r>
  </si>
  <si>
    <r>
      <rPr>
        <b/>
        <sz val="10"/>
        <rFont val="FangSong"/>
        <family val="3"/>
        <charset val="134"/>
      </rPr>
      <t>文物保护建筑修缮</t>
    </r>
  </si>
  <si>
    <r>
      <rPr>
        <sz val="10"/>
        <rFont val="FangSong"/>
        <family val="3"/>
        <charset val="134"/>
      </rPr>
      <t>B08990000</t>
    </r>
  </si>
  <si>
    <r>
      <rPr>
        <b/>
        <sz val="10"/>
        <rFont val="FangSong"/>
        <family val="3"/>
        <charset val="134"/>
      </rPr>
      <t>其他建筑物、构筑物修缮</t>
    </r>
  </si>
  <si>
    <r>
      <rPr>
        <sz val="10"/>
        <rFont val="FangSong"/>
        <family val="3"/>
        <charset val="134"/>
      </rPr>
      <t>B09000000</t>
    </r>
  </si>
  <si>
    <r>
      <rPr>
        <b/>
        <sz val="10"/>
        <rFont val="FangSong"/>
        <family val="3"/>
        <charset val="134"/>
      </rPr>
      <t>工程设备租赁（带操作员）</t>
    </r>
  </si>
  <si>
    <r>
      <rPr>
        <sz val="10"/>
        <rFont val="FangSong"/>
        <family val="3"/>
        <charset val="134"/>
      </rPr>
      <t>B99000000</t>
    </r>
  </si>
  <si>
    <r>
      <rPr>
        <b/>
        <sz val="10"/>
        <rFont val="FangSong"/>
        <family val="3"/>
        <charset val="134"/>
      </rPr>
      <t>其他建筑工程</t>
    </r>
  </si>
  <si>
    <r>
      <rPr>
        <sz val="9"/>
        <rFont val="FangSong"/>
        <family val="3"/>
        <charset val="134"/>
      </rPr>
      <t>C</t>
    </r>
  </si>
  <si>
    <r>
      <rPr>
        <b/>
        <sz val="10"/>
        <rFont val="SimHei"/>
        <family val="3"/>
        <charset val="134"/>
      </rPr>
      <t>服务</t>
    </r>
  </si>
  <si>
    <r>
      <rPr>
        <sz val="10"/>
        <rFont val="FangSong"/>
        <family val="3"/>
        <charset val="134"/>
      </rPr>
      <t>C01000000</t>
    </r>
  </si>
  <si>
    <r>
      <rPr>
        <b/>
        <sz val="10"/>
        <rFont val="FangSong"/>
        <family val="3"/>
        <charset val="134"/>
      </rPr>
      <t>科学研究和试验开发</t>
    </r>
  </si>
  <si>
    <r>
      <rPr>
        <sz val="10"/>
        <rFont val="FangSong"/>
        <family val="3"/>
        <charset val="134"/>
      </rPr>
      <t>C01010000</t>
    </r>
  </si>
  <si>
    <r>
      <rPr>
        <b/>
        <sz val="10"/>
        <rFont val="FangSong"/>
        <family val="3"/>
        <charset val="134"/>
      </rPr>
      <t>社会科学研究和试验开发</t>
    </r>
  </si>
  <si>
    <r>
      <rPr>
        <sz val="10"/>
        <rFont val="FangSong"/>
        <family val="3"/>
        <charset val="134"/>
      </rPr>
      <t>C01010100</t>
    </r>
  </si>
  <si>
    <r>
      <rPr>
        <sz val="10"/>
        <rFont val="SimSun"/>
        <charset val="134"/>
      </rPr>
      <t>社会学的研究和试验开发服务</t>
    </r>
  </si>
  <si>
    <r>
      <rPr>
        <sz val="10"/>
        <rFont val="FangSong"/>
        <family val="3"/>
        <charset val="134"/>
      </rPr>
      <t>C01010200</t>
    </r>
  </si>
  <si>
    <r>
      <rPr>
        <sz val="10"/>
        <rFont val="SimSun"/>
        <charset val="134"/>
      </rPr>
      <t>心理学的研究和试验开发服务</t>
    </r>
  </si>
  <si>
    <r>
      <rPr>
        <sz val="10"/>
        <rFont val="FangSong"/>
        <family val="3"/>
        <charset val="134"/>
      </rPr>
      <t>C01010300</t>
    </r>
  </si>
  <si>
    <r>
      <rPr>
        <sz val="10"/>
        <rFont val="SimSun"/>
        <charset val="134"/>
      </rPr>
      <t>经济学的研究和试验开发服务</t>
    </r>
  </si>
  <si>
    <r>
      <rPr>
        <sz val="10"/>
        <rFont val="FangSong"/>
        <family val="3"/>
        <charset val="134"/>
      </rPr>
      <t>C01010400</t>
    </r>
  </si>
  <si>
    <r>
      <rPr>
        <sz val="10"/>
        <rFont val="SimSun"/>
        <charset val="134"/>
      </rPr>
      <t>法学的研究和试验开发服务</t>
    </r>
  </si>
  <si>
    <r>
      <rPr>
        <sz val="10"/>
        <rFont val="FangSong"/>
        <family val="3"/>
        <charset val="134"/>
      </rPr>
      <t>C01010500</t>
    </r>
  </si>
  <si>
    <r>
      <rPr>
        <sz val="10"/>
        <rFont val="SimSun"/>
        <charset val="134"/>
      </rPr>
      <t>管理学的研究和试验开发服务</t>
    </r>
  </si>
  <si>
    <r>
      <rPr>
        <sz val="10"/>
        <rFont val="FangSong"/>
        <family val="3"/>
        <charset val="134"/>
      </rPr>
      <t>C01010600</t>
    </r>
  </si>
  <si>
    <r>
      <rPr>
        <sz val="10"/>
        <rFont val="FangSong"/>
        <family val="3"/>
        <charset val="134"/>
      </rPr>
      <t>C01019900</t>
    </r>
  </si>
  <si>
    <r>
      <rPr>
        <sz val="10"/>
        <rFont val="SimSun"/>
        <charset val="134"/>
      </rPr>
      <t>其他社会科学和试验开发服务</t>
    </r>
  </si>
  <si>
    <r>
      <rPr>
        <sz val="8"/>
        <rFont val="SimSun"/>
        <charset val="134"/>
      </rPr>
      <t>包括哲学、宗教学、军事学、民族学等研究服务。</t>
    </r>
  </si>
  <si>
    <r>
      <rPr>
        <sz val="10"/>
        <rFont val="FangSong"/>
        <family val="3"/>
        <charset val="134"/>
      </rPr>
      <t>C01020000</t>
    </r>
  </si>
  <si>
    <r>
      <rPr>
        <b/>
        <sz val="10"/>
        <rFont val="FangSong"/>
        <family val="3"/>
        <charset val="134"/>
      </rPr>
      <t>自然科学研究和试验开发</t>
    </r>
  </si>
  <si>
    <r>
      <rPr>
        <sz val="10"/>
        <rFont val="FangSong"/>
        <family val="3"/>
        <charset val="134"/>
      </rPr>
      <t>C01020100</t>
    </r>
  </si>
  <si>
    <r>
      <rPr>
        <sz val="10"/>
        <rFont val="SimSun"/>
        <charset val="134"/>
      </rPr>
      <t>数学的研究和试验开发服务</t>
    </r>
  </si>
  <si>
    <r>
      <rPr>
        <sz val="10"/>
        <rFont val="FangSong"/>
        <family val="3"/>
        <charset val="134"/>
      </rPr>
      <t>C01020200</t>
    </r>
  </si>
  <si>
    <r>
      <rPr>
        <sz val="10"/>
        <rFont val="SimSun"/>
        <charset val="134"/>
      </rPr>
      <t>物理学的研究和试验开发服务</t>
    </r>
  </si>
  <si>
    <r>
      <rPr>
        <sz val="10"/>
        <rFont val="FangSong"/>
        <family val="3"/>
        <charset val="134"/>
      </rPr>
      <t>C01020300</t>
    </r>
  </si>
  <si>
    <r>
      <rPr>
        <sz val="10"/>
        <rFont val="SimSun"/>
        <charset val="134"/>
      </rPr>
      <t>化学的研究和试验开发服务</t>
    </r>
  </si>
  <si>
    <r>
      <rPr>
        <sz val="10"/>
        <rFont val="FangSong"/>
        <family val="3"/>
        <charset val="134"/>
      </rPr>
      <t>C01029900</t>
    </r>
  </si>
  <si>
    <r>
      <rPr>
        <sz val="8"/>
        <rFont val="SimSun"/>
        <charset val="134"/>
      </rPr>
      <t>包括天文、生物学、地球科学等研究服务。</t>
    </r>
  </si>
  <si>
    <r>
      <rPr>
        <sz val="10"/>
        <rFont val="FangSong"/>
        <family val="3"/>
        <charset val="134"/>
      </rPr>
      <t>C01030000</t>
    </r>
  </si>
  <si>
    <r>
      <rPr>
        <b/>
        <sz val="10"/>
        <rFont val="FangSong"/>
        <family val="3"/>
        <charset val="134"/>
      </rPr>
      <t>工程学的研究和试验开发</t>
    </r>
  </si>
  <si>
    <r>
      <rPr>
        <sz val="10"/>
        <rFont val="FangSong"/>
        <family val="3"/>
        <charset val="134"/>
      </rPr>
      <t>C01030100</t>
    </r>
  </si>
  <si>
    <r>
      <rPr>
        <sz val="10"/>
        <rFont val="SimSun"/>
        <charset val="134"/>
      </rPr>
      <t>工程和技术基础科学研究服务</t>
    </r>
  </si>
  <si>
    <r>
      <rPr>
        <sz val="10"/>
        <rFont val="FangSong"/>
        <family val="3"/>
        <charset val="134"/>
      </rPr>
      <t>C01030200</t>
    </r>
  </si>
  <si>
    <r>
      <rPr>
        <sz val="10"/>
        <rFont val="SimSun"/>
        <charset val="134"/>
      </rPr>
      <t>测绘科学技术研究服务</t>
    </r>
  </si>
  <si>
    <r>
      <rPr>
        <sz val="10"/>
        <rFont val="FangSong"/>
        <family val="3"/>
        <charset val="134"/>
      </rPr>
      <t>C01030300</t>
    </r>
  </si>
  <si>
    <r>
      <rPr>
        <sz val="10"/>
        <rFont val="SimSun"/>
        <charset val="134"/>
      </rPr>
      <t>材料科学研究服务</t>
    </r>
  </si>
  <si>
    <r>
      <rPr>
        <sz val="10"/>
        <rFont val="FangSong"/>
        <family val="3"/>
        <charset val="134"/>
      </rPr>
      <t>C01030400</t>
    </r>
  </si>
  <si>
    <r>
      <rPr>
        <sz val="10"/>
        <rFont val="SimSun"/>
        <charset val="134"/>
      </rPr>
      <t>冶金工程技术研究服务</t>
    </r>
  </si>
  <si>
    <r>
      <rPr>
        <sz val="10"/>
        <rFont val="FangSong"/>
        <family val="3"/>
        <charset val="134"/>
      </rPr>
      <t>C01030500</t>
    </r>
  </si>
  <si>
    <r>
      <rPr>
        <sz val="10"/>
        <rFont val="SimSun"/>
        <charset val="134"/>
      </rPr>
      <t>机械工程研究服务</t>
    </r>
  </si>
  <si>
    <r>
      <rPr>
        <sz val="10"/>
        <rFont val="FangSong"/>
        <family val="3"/>
        <charset val="134"/>
      </rPr>
      <t>C01030600</t>
    </r>
  </si>
  <si>
    <r>
      <rPr>
        <sz val="10"/>
        <rFont val="SimSun"/>
        <charset val="134"/>
      </rPr>
      <t>化学工程研究服务</t>
    </r>
  </si>
  <si>
    <r>
      <rPr>
        <sz val="10"/>
        <rFont val="FangSong"/>
        <family val="3"/>
        <charset val="134"/>
      </rPr>
      <t>C01030700</t>
    </r>
  </si>
  <si>
    <r>
      <rPr>
        <sz val="10"/>
        <rFont val="SimSun"/>
        <charset val="134"/>
      </rPr>
      <t>纺织科学技术研究服务</t>
    </r>
  </si>
  <si>
    <r>
      <rPr>
        <sz val="10"/>
        <rFont val="FangSong"/>
        <family val="3"/>
        <charset val="134"/>
      </rPr>
      <t>C01030800</t>
    </r>
  </si>
  <si>
    <r>
      <rPr>
        <sz val="10"/>
        <rFont val="SimSun"/>
        <charset val="134"/>
      </rPr>
      <t>食品科学技术研究服务</t>
    </r>
  </si>
  <si>
    <r>
      <rPr>
        <sz val="10"/>
        <rFont val="FangSong"/>
        <family val="3"/>
        <charset val="134"/>
      </rPr>
      <t>C01030900</t>
    </r>
  </si>
  <si>
    <r>
      <rPr>
        <sz val="10"/>
        <rFont val="SimSun"/>
        <charset val="134"/>
      </rPr>
      <t>矿山工程技术研究服务</t>
    </r>
  </si>
  <si>
    <r>
      <rPr>
        <sz val="10"/>
        <rFont val="FangSong"/>
        <family val="3"/>
        <charset val="134"/>
      </rPr>
      <t>C01031000</t>
    </r>
  </si>
  <si>
    <r>
      <rPr>
        <sz val="10"/>
        <rFont val="SimSun"/>
        <charset val="134"/>
      </rPr>
      <t>动力与电力工程研究服务</t>
    </r>
  </si>
  <si>
    <r>
      <rPr>
        <sz val="10"/>
        <rFont val="FangSong"/>
        <family val="3"/>
        <charset val="134"/>
      </rPr>
      <t>C01031100</t>
    </r>
  </si>
  <si>
    <r>
      <rPr>
        <sz val="10"/>
        <rFont val="SimSun"/>
        <charset val="134"/>
      </rPr>
      <t>能源科学技术研究服务</t>
    </r>
  </si>
  <si>
    <r>
      <rPr>
        <sz val="10"/>
        <rFont val="FangSong"/>
        <family val="3"/>
        <charset val="134"/>
      </rPr>
      <t>C01031200</t>
    </r>
  </si>
  <si>
    <r>
      <rPr>
        <sz val="10"/>
        <rFont val="SimSun"/>
        <charset val="134"/>
      </rPr>
      <t>核科学技术研究服务</t>
    </r>
  </si>
  <si>
    <r>
      <rPr>
        <sz val="10"/>
        <rFont val="FangSong"/>
        <family val="3"/>
        <charset val="134"/>
      </rPr>
      <t>C01031300</t>
    </r>
  </si>
  <si>
    <r>
      <rPr>
        <sz val="10"/>
        <rFont val="FangSong"/>
        <family val="3"/>
        <charset val="134"/>
      </rPr>
      <t>C01031400</t>
    </r>
  </si>
  <si>
    <r>
      <rPr>
        <sz val="10"/>
        <rFont val="SimSun"/>
        <charset val="134"/>
      </rPr>
      <t>计算机科学技术研究服务</t>
    </r>
  </si>
  <si>
    <r>
      <rPr>
        <sz val="8"/>
        <rFont val="SimSun"/>
        <charset val="134"/>
      </rPr>
      <t>包括计算机硬件、软件科学技术研究服务。</t>
    </r>
  </si>
  <si>
    <r>
      <rPr>
        <sz val="10"/>
        <rFont val="FangSong"/>
        <family val="3"/>
        <charset val="134"/>
      </rPr>
      <t>C01031500</t>
    </r>
  </si>
  <si>
    <r>
      <rPr>
        <sz val="10"/>
        <rFont val="SimSun"/>
        <charset val="134"/>
      </rPr>
      <t>航空、航天科学技术研究服务</t>
    </r>
  </si>
  <si>
    <r>
      <rPr>
        <sz val="10"/>
        <rFont val="FangSong"/>
        <family val="3"/>
        <charset val="134"/>
      </rPr>
      <t>C01031600</t>
    </r>
  </si>
  <si>
    <r>
      <rPr>
        <sz val="10"/>
        <rFont val="SimSun"/>
        <charset val="134"/>
      </rPr>
      <t>土木建筑工程研究服务</t>
    </r>
  </si>
  <si>
    <r>
      <rPr>
        <sz val="8"/>
        <rFont val="SimSun"/>
        <charset val="134"/>
      </rPr>
      <t>包括房屋工程研究服务、地下工程研究服务等。</t>
    </r>
  </si>
  <si>
    <r>
      <rPr>
        <sz val="10"/>
        <rFont val="FangSong"/>
        <family val="3"/>
        <charset val="134"/>
      </rPr>
      <t>C01031700</t>
    </r>
  </si>
  <si>
    <r>
      <rPr>
        <sz val="10"/>
        <rFont val="SimSun"/>
        <charset val="134"/>
      </rPr>
      <t>水利工程研究服务</t>
    </r>
  </si>
  <si>
    <r>
      <rPr>
        <sz val="10"/>
        <rFont val="FangSong"/>
        <family val="3"/>
        <charset val="134"/>
      </rPr>
      <t>C01031800</t>
    </r>
  </si>
  <si>
    <r>
      <rPr>
        <sz val="10"/>
        <rFont val="SimSun"/>
        <charset val="134"/>
      </rPr>
      <t>交通运输工程研究服务</t>
    </r>
  </si>
  <si>
    <r>
      <rPr>
        <sz val="10"/>
        <rFont val="FangSong"/>
        <family val="3"/>
        <charset val="134"/>
      </rPr>
      <t>C01031900</t>
    </r>
  </si>
  <si>
    <r>
      <rPr>
        <sz val="10"/>
        <rFont val="SimSun"/>
        <charset val="134"/>
      </rPr>
      <t>环境科学技术研究服务</t>
    </r>
  </si>
  <si>
    <r>
      <rPr>
        <sz val="10"/>
        <rFont val="FangSong"/>
        <family val="3"/>
        <charset val="134"/>
      </rPr>
      <t>C01032000</t>
    </r>
  </si>
  <si>
    <r>
      <rPr>
        <sz val="10"/>
        <rFont val="SimSun"/>
        <charset val="134"/>
      </rPr>
      <t>安全科学技术研究服务</t>
    </r>
  </si>
  <si>
    <r>
      <rPr>
        <sz val="10"/>
        <rFont val="FangSong"/>
        <family val="3"/>
        <charset val="134"/>
      </rPr>
      <t>C01039900</t>
    </r>
  </si>
  <si>
    <r>
      <rPr>
        <sz val="10"/>
        <rFont val="FangSong"/>
        <family val="3"/>
        <charset val="134"/>
      </rPr>
      <t>C01040000</t>
    </r>
  </si>
  <si>
    <r>
      <rPr>
        <b/>
        <sz val="10"/>
        <rFont val="FangSong"/>
        <family val="3"/>
        <charset val="134"/>
      </rPr>
      <t>农业科学研究和试验开发服务</t>
    </r>
  </si>
  <si>
    <r>
      <rPr>
        <sz val="10"/>
        <rFont val="FangSong"/>
        <family val="3"/>
        <charset val="134"/>
      </rPr>
      <t>C01040100</t>
    </r>
  </si>
  <si>
    <r>
      <rPr>
        <sz val="10"/>
        <rFont val="SimSun"/>
        <charset val="134"/>
      </rPr>
      <t>农学研究服务</t>
    </r>
  </si>
  <si>
    <r>
      <rPr>
        <sz val="10"/>
        <rFont val="FangSong"/>
        <family val="3"/>
        <charset val="134"/>
      </rPr>
      <t>C01040200</t>
    </r>
  </si>
  <si>
    <r>
      <rPr>
        <sz val="10"/>
        <rFont val="SimSun"/>
        <charset val="134"/>
      </rPr>
      <t>林学研究服务</t>
    </r>
  </si>
  <si>
    <r>
      <rPr>
        <sz val="10"/>
        <rFont val="FangSong"/>
        <family val="3"/>
        <charset val="134"/>
      </rPr>
      <t>C01040300</t>
    </r>
  </si>
  <si>
    <r>
      <rPr>
        <sz val="10"/>
        <rFont val="SimSun"/>
        <charset val="134"/>
      </rPr>
      <t>畜牧、兽医研究服务</t>
    </r>
  </si>
  <si>
    <r>
      <rPr>
        <sz val="10"/>
        <rFont val="FangSong"/>
        <family val="3"/>
        <charset val="134"/>
      </rPr>
      <t>C01040400</t>
    </r>
  </si>
  <si>
    <r>
      <rPr>
        <sz val="10"/>
        <rFont val="SimSun"/>
        <charset val="134"/>
      </rPr>
      <t>水产学研究服务</t>
    </r>
  </si>
  <si>
    <r>
      <rPr>
        <sz val="10"/>
        <rFont val="FangSong"/>
        <family val="3"/>
        <charset val="134"/>
      </rPr>
      <t>C01049900</t>
    </r>
  </si>
  <si>
    <r>
      <rPr>
        <sz val="10"/>
        <rFont val="FangSong"/>
        <family val="3"/>
        <charset val="134"/>
      </rPr>
      <t>C01050000</t>
    </r>
  </si>
  <si>
    <r>
      <rPr>
        <b/>
        <sz val="10"/>
        <rFont val="FangSong"/>
        <family val="3"/>
        <charset val="134"/>
      </rPr>
      <t>医学研究和试验开发服务</t>
    </r>
  </si>
  <si>
    <r>
      <rPr>
        <sz val="10"/>
        <rFont val="FangSong"/>
        <family val="3"/>
        <charset val="134"/>
      </rPr>
      <t>C01050100</t>
    </r>
  </si>
  <si>
    <r>
      <rPr>
        <sz val="10"/>
        <rFont val="SimSun"/>
        <charset val="134"/>
      </rPr>
      <t>基础医学研究服务</t>
    </r>
  </si>
  <si>
    <r>
      <rPr>
        <sz val="10"/>
        <rFont val="FangSong"/>
        <family val="3"/>
        <charset val="134"/>
      </rPr>
      <t>C01050200</t>
    </r>
  </si>
  <si>
    <r>
      <rPr>
        <sz val="10"/>
        <rFont val="SimSun"/>
        <charset val="134"/>
      </rPr>
      <t>临床医学研究服务</t>
    </r>
  </si>
  <si>
    <r>
      <rPr>
        <sz val="10"/>
        <rFont val="FangSong"/>
        <family val="3"/>
        <charset val="134"/>
      </rPr>
      <t>C01050300</t>
    </r>
  </si>
  <si>
    <r>
      <rPr>
        <sz val="10"/>
        <rFont val="SimSun"/>
        <charset val="134"/>
      </rPr>
      <t>预防医学与卫生学研究服务</t>
    </r>
  </si>
  <si>
    <r>
      <rPr>
        <sz val="10"/>
        <rFont val="FangSong"/>
        <family val="3"/>
        <charset val="134"/>
      </rPr>
      <t>C01050400</t>
    </r>
  </si>
  <si>
    <r>
      <rPr>
        <sz val="10"/>
        <rFont val="SimSun"/>
        <charset val="134"/>
      </rPr>
      <t>军事医学与特种医学研究服务</t>
    </r>
  </si>
  <si>
    <r>
      <rPr>
        <sz val="8"/>
        <rFont val="SimSun"/>
        <charset val="134"/>
      </rPr>
      <t>学、特种医学其他研究服务。</t>
    </r>
  </si>
  <si>
    <r>
      <rPr>
        <sz val="10"/>
        <rFont val="FangSong"/>
        <family val="3"/>
        <charset val="134"/>
      </rPr>
      <t>C01050500</t>
    </r>
  </si>
  <si>
    <r>
      <rPr>
        <sz val="10"/>
        <rFont val="SimSun"/>
        <charset val="134"/>
      </rPr>
      <t>药学研究服务</t>
    </r>
  </si>
  <si>
    <r>
      <rPr>
        <sz val="10"/>
        <rFont val="FangSong"/>
        <family val="3"/>
        <charset val="134"/>
      </rPr>
      <t>C01050600</t>
    </r>
  </si>
  <si>
    <r>
      <rPr>
        <sz val="10"/>
        <rFont val="SimSun"/>
        <charset val="134"/>
      </rPr>
      <t>中医学与中药学研究服务</t>
    </r>
  </si>
  <si>
    <r>
      <rPr>
        <sz val="10"/>
        <rFont val="FangSong"/>
        <family val="3"/>
        <charset val="134"/>
      </rPr>
      <t>C01059900</t>
    </r>
  </si>
  <si>
    <r>
      <rPr>
        <sz val="10"/>
        <rFont val="SimSun"/>
        <charset val="134"/>
      </rPr>
      <t>其他医学研究与试验发展服务</t>
    </r>
  </si>
  <si>
    <r>
      <rPr>
        <sz val="10"/>
        <rFont val="FangSong"/>
        <family val="3"/>
        <charset val="134"/>
      </rPr>
      <t>C01990000</t>
    </r>
  </si>
  <si>
    <r>
      <rPr>
        <b/>
        <sz val="10"/>
        <rFont val="FangSong"/>
        <family val="3"/>
        <charset val="134"/>
      </rPr>
      <t>其他研究和试验开发服务</t>
    </r>
  </si>
  <si>
    <r>
      <rPr>
        <sz val="10"/>
        <rFont val="FangSong"/>
        <family val="3"/>
        <charset val="134"/>
      </rPr>
      <t>C02000000</t>
    </r>
  </si>
  <si>
    <r>
      <rPr>
        <b/>
        <sz val="10"/>
        <rFont val="FangSong"/>
        <family val="3"/>
        <charset val="134"/>
      </rPr>
      <t>教育服务</t>
    </r>
  </si>
  <si>
    <r>
      <rPr>
        <sz val="10"/>
        <rFont val="FangSong"/>
        <family val="3"/>
        <charset val="134"/>
      </rPr>
      <t>C02010000</t>
    </r>
  </si>
  <si>
    <r>
      <rPr>
        <b/>
        <sz val="10"/>
        <rFont val="FangSong"/>
        <family val="3"/>
        <charset val="134"/>
      </rPr>
      <t>学前教育服务</t>
    </r>
  </si>
  <si>
    <r>
      <rPr>
        <sz val="10"/>
        <rFont val="FangSong"/>
        <family val="3"/>
        <charset val="134"/>
      </rPr>
      <t>C02020000</t>
    </r>
  </si>
  <si>
    <r>
      <rPr>
        <b/>
        <sz val="10"/>
        <rFont val="FangSong"/>
        <family val="3"/>
        <charset val="134"/>
      </rPr>
      <t>初等教育服务</t>
    </r>
  </si>
  <si>
    <r>
      <rPr>
        <sz val="10"/>
        <rFont val="FangSong"/>
        <family val="3"/>
        <charset val="134"/>
      </rPr>
      <t>C02030000</t>
    </r>
  </si>
  <si>
    <r>
      <rPr>
        <b/>
        <sz val="10"/>
        <rFont val="FangSong"/>
        <family val="3"/>
        <charset val="134"/>
      </rPr>
      <t>中等教育服务</t>
    </r>
  </si>
  <si>
    <r>
      <rPr>
        <sz val="10"/>
        <rFont val="FangSong"/>
        <family val="3"/>
        <charset val="134"/>
      </rPr>
      <t>C02030100</t>
    </r>
  </si>
  <si>
    <r>
      <rPr>
        <sz val="10"/>
        <rFont val="SimSun"/>
        <charset val="134"/>
      </rPr>
      <t>初中教育服务</t>
    </r>
  </si>
  <si>
    <r>
      <rPr>
        <sz val="10"/>
        <rFont val="FangSong"/>
        <family val="3"/>
        <charset val="134"/>
      </rPr>
      <t>C02030200</t>
    </r>
  </si>
  <si>
    <r>
      <rPr>
        <sz val="10"/>
        <rFont val="SimSun"/>
        <charset val="134"/>
      </rPr>
      <t>高中教育服务</t>
    </r>
  </si>
  <si>
    <r>
      <rPr>
        <sz val="10"/>
        <rFont val="FangSong"/>
        <family val="3"/>
        <charset val="134"/>
      </rPr>
      <t>C02030300</t>
    </r>
  </si>
  <si>
    <r>
      <rPr>
        <sz val="10"/>
        <rFont val="SimSun"/>
        <charset val="134"/>
      </rPr>
      <t>中等专业教育服务</t>
    </r>
  </si>
  <si>
    <r>
      <rPr>
        <sz val="10"/>
        <rFont val="FangSong"/>
        <family val="3"/>
        <charset val="134"/>
      </rPr>
      <t>C02030400</t>
    </r>
  </si>
  <si>
    <r>
      <rPr>
        <sz val="10"/>
        <rFont val="SimSun"/>
        <charset val="134"/>
      </rPr>
      <t>职业中学教育服务</t>
    </r>
  </si>
  <si>
    <r>
      <rPr>
        <sz val="10"/>
        <rFont val="FangSong"/>
        <family val="3"/>
        <charset val="134"/>
      </rPr>
      <t>C02030500</t>
    </r>
  </si>
  <si>
    <r>
      <rPr>
        <sz val="10"/>
        <rFont val="SimSun"/>
        <charset val="134"/>
      </rPr>
      <t>技工学校教育服务</t>
    </r>
  </si>
  <si>
    <r>
      <rPr>
        <sz val="8"/>
        <rFont val="SimSun"/>
        <charset val="134"/>
      </rPr>
      <t>指实施技术技能教育的服务。</t>
    </r>
  </si>
  <si>
    <r>
      <rPr>
        <sz val="10"/>
        <rFont val="FangSong"/>
        <family val="3"/>
        <charset val="134"/>
      </rPr>
      <t>C02039900</t>
    </r>
  </si>
  <si>
    <r>
      <rPr>
        <sz val="10"/>
        <rFont val="SimSun"/>
        <charset val="134"/>
      </rPr>
      <t>其他中等教育服务</t>
    </r>
  </si>
  <si>
    <r>
      <rPr>
        <sz val="10"/>
        <rFont val="FangSong"/>
        <family val="3"/>
        <charset val="134"/>
      </rPr>
      <t>C02040000</t>
    </r>
  </si>
  <si>
    <r>
      <rPr>
        <b/>
        <sz val="10"/>
        <rFont val="FangSong"/>
        <family val="3"/>
        <charset val="134"/>
      </rPr>
      <t>高等教育服务</t>
    </r>
  </si>
  <si>
    <r>
      <rPr>
        <sz val="10"/>
        <rFont val="FangSong"/>
        <family val="3"/>
        <charset val="134"/>
      </rPr>
      <t>C02050000</t>
    </r>
  </si>
  <si>
    <r>
      <rPr>
        <b/>
        <sz val="10"/>
        <rFont val="FangSong"/>
        <family val="3"/>
        <charset val="134"/>
      </rPr>
      <t>成人教育服务</t>
    </r>
  </si>
  <si>
    <r>
      <rPr>
        <sz val="10"/>
        <rFont val="FangSong"/>
        <family val="3"/>
        <charset val="134"/>
      </rPr>
      <t>C02060000</t>
    </r>
  </si>
  <si>
    <r>
      <rPr>
        <b/>
        <sz val="10"/>
        <rFont val="FangSong"/>
        <family val="3"/>
        <charset val="134"/>
      </rPr>
      <t>培训服务</t>
    </r>
  </si>
  <si>
    <r>
      <rPr>
        <sz val="10"/>
        <rFont val="FangSong"/>
        <family val="3"/>
        <charset val="134"/>
      </rPr>
      <t>C02070000</t>
    </r>
  </si>
  <si>
    <r>
      <rPr>
        <b/>
        <sz val="10"/>
        <rFont val="FangSong"/>
        <family val="3"/>
        <charset val="134"/>
      </rPr>
      <t>特殊教育服务</t>
    </r>
  </si>
  <si>
    <r>
      <rPr>
        <sz val="8"/>
        <rFont val="SimSun"/>
        <charset val="134"/>
      </rPr>
      <t>指为残障儿童、少年等特殊人群提供的教育服务。</t>
    </r>
  </si>
  <si>
    <r>
      <rPr>
        <sz val="10"/>
        <rFont val="FangSong"/>
        <family val="3"/>
        <charset val="134"/>
      </rPr>
      <t>C02080000</t>
    </r>
  </si>
  <si>
    <r>
      <rPr>
        <b/>
        <sz val="10"/>
        <rFont val="FangSong"/>
        <family val="3"/>
        <charset val="134"/>
      </rPr>
      <t>考试服务</t>
    </r>
  </si>
  <si>
    <r>
      <rPr>
        <sz val="8"/>
        <rFont val="SimSun"/>
        <charset val="134"/>
      </rPr>
      <t>包括考场安排、考务组织、结果统计分析等服务。</t>
    </r>
  </si>
  <si>
    <r>
      <rPr>
        <sz val="10"/>
        <rFont val="FangSong"/>
        <family val="3"/>
        <charset val="134"/>
      </rPr>
      <t>C02090000</t>
    </r>
  </si>
  <si>
    <r>
      <rPr>
        <b/>
        <sz val="10"/>
        <rFont val="FangSong"/>
        <family val="3"/>
        <charset val="134"/>
      </rPr>
      <t>教育课程研究与开发服务</t>
    </r>
  </si>
  <si>
    <r>
      <rPr>
        <sz val="10"/>
        <rFont val="FangSong"/>
        <family val="3"/>
        <charset val="134"/>
      </rPr>
      <t>C02100000</t>
    </r>
  </si>
  <si>
    <r>
      <rPr>
        <b/>
        <sz val="10"/>
        <rFont val="FangSong"/>
        <family val="3"/>
        <charset val="134"/>
      </rPr>
      <t>学生活动组织实施服务</t>
    </r>
  </si>
  <si>
    <r>
      <rPr>
        <sz val="10"/>
        <rFont val="FangSong"/>
        <family val="3"/>
        <charset val="134"/>
      </rPr>
      <t>C02110000</t>
    </r>
  </si>
  <si>
    <r>
      <rPr>
        <b/>
        <sz val="10"/>
        <rFont val="FangSong"/>
        <family val="3"/>
        <charset val="134"/>
      </rPr>
      <t>教学成果推广应用服务</t>
    </r>
  </si>
  <si>
    <r>
      <rPr>
        <sz val="10"/>
        <rFont val="FangSong"/>
        <family val="3"/>
        <charset val="134"/>
      </rPr>
      <t>C02120000</t>
    </r>
  </si>
  <si>
    <r>
      <rPr>
        <b/>
        <sz val="10"/>
        <rFont val="FangSong"/>
        <family val="3"/>
        <charset val="134"/>
      </rPr>
      <t>社区教育服务</t>
    </r>
  </si>
  <si>
    <r>
      <rPr>
        <sz val="10"/>
        <rFont val="FangSong"/>
        <family val="3"/>
        <charset val="134"/>
      </rPr>
      <t>C02990000</t>
    </r>
  </si>
  <si>
    <r>
      <rPr>
        <b/>
        <sz val="10"/>
        <rFont val="FangSong"/>
        <family val="3"/>
        <charset val="134"/>
      </rPr>
      <t>其他教育服务</t>
    </r>
  </si>
  <si>
    <r>
      <rPr>
        <sz val="10"/>
        <rFont val="FangSong"/>
        <family val="3"/>
        <charset val="134"/>
      </rPr>
      <t>C03000000</t>
    </r>
  </si>
  <si>
    <r>
      <rPr>
        <b/>
        <sz val="10"/>
        <rFont val="FangSong"/>
        <family val="3"/>
        <charset val="134"/>
      </rPr>
      <t>就业服务</t>
    </r>
  </si>
  <si>
    <r>
      <rPr>
        <sz val="10"/>
        <rFont val="FangSong"/>
        <family val="3"/>
        <charset val="134"/>
      </rPr>
      <t>C03010000</t>
    </r>
  </si>
  <si>
    <r>
      <rPr>
        <b/>
        <sz val="10"/>
        <rFont val="FangSong"/>
        <family val="3"/>
        <charset val="134"/>
      </rPr>
      <t>就业信息咨询服务</t>
    </r>
  </si>
  <si>
    <r>
      <rPr>
        <sz val="8"/>
        <rFont val="SimSun"/>
        <charset val="134"/>
      </rPr>
      <t>指就业信息收集、咨询提供等服务。</t>
    </r>
  </si>
  <si>
    <r>
      <rPr>
        <sz val="10"/>
        <rFont val="FangSong"/>
        <family val="3"/>
        <charset val="134"/>
      </rPr>
      <t>C03020000</t>
    </r>
  </si>
  <si>
    <r>
      <rPr>
        <b/>
        <sz val="10"/>
        <rFont val="FangSong"/>
        <family val="3"/>
        <charset val="134"/>
      </rPr>
      <t>就业指导服务</t>
    </r>
  </si>
  <si>
    <r>
      <rPr>
        <sz val="8"/>
        <rFont val="SimSun"/>
        <charset val="134"/>
      </rPr>
      <t>指职业介绍、推荐等服务。</t>
    </r>
  </si>
  <si>
    <r>
      <rPr>
        <sz val="10"/>
        <rFont val="FangSong"/>
        <family val="3"/>
        <charset val="134"/>
      </rPr>
      <t>C03030000</t>
    </r>
  </si>
  <si>
    <r>
      <rPr>
        <b/>
        <sz val="10"/>
        <rFont val="FangSong"/>
        <family val="3"/>
        <charset val="134"/>
      </rPr>
      <t>创业指导服务</t>
    </r>
  </si>
  <si>
    <r>
      <rPr>
        <sz val="8"/>
        <rFont val="SimSun"/>
        <charset val="134"/>
      </rPr>
      <t>指创业机会介绍、推荐等服务。</t>
    </r>
  </si>
  <si>
    <r>
      <rPr>
        <sz val="10"/>
        <rFont val="FangSong"/>
        <family val="3"/>
        <charset val="134"/>
      </rPr>
      <t>C03040000</t>
    </r>
  </si>
  <si>
    <r>
      <rPr>
        <b/>
        <sz val="10"/>
        <rFont val="FangSong"/>
        <family val="3"/>
        <charset val="134"/>
      </rPr>
      <t>人才服务</t>
    </r>
  </si>
  <si>
    <r>
      <rPr>
        <sz val="8"/>
        <rFont val="SimSun"/>
        <charset val="134"/>
      </rPr>
      <t>指人才管理、推荐等服务。</t>
    </r>
  </si>
  <si>
    <r>
      <rPr>
        <sz val="10"/>
        <rFont val="FangSong"/>
        <family val="3"/>
        <charset val="134"/>
      </rPr>
      <t>C03990000</t>
    </r>
  </si>
  <si>
    <r>
      <rPr>
        <b/>
        <sz val="10"/>
        <rFont val="FangSong"/>
        <family val="3"/>
        <charset val="134"/>
      </rPr>
      <t>其他就业服务</t>
    </r>
  </si>
  <si>
    <r>
      <rPr>
        <sz val="10"/>
        <rFont val="FangSong"/>
        <family val="3"/>
        <charset val="134"/>
      </rPr>
      <t>C04000000</t>
    </r>
  </si>
  <si>
    <r>
      <rPr>
        <b/>
        <sz val="10"/>
        <rFont val="FangSong"/>
        <family val="3"/>
        <charset val="134"/>
      </rPr>
      <t>医疗卫生服务</t>
    </r>
  </si>
  <si>
    <r>
      <rPr>
        <sz val="10"/>
        <rFont val="FangSong"/>
        <family val="3"/>
        <charset val="134"/>
      </rPr>
      <t>C04010000</t>
    </r>
  </si>
  <si>
    <r>
      <rPr>
        <b/>
        <sz val="10"/>
        <rFont val="FangSong"/>
        <family val="3"/>
        <charset val="134"/>
      </rPr>
      <t>医院服务</t>
    </r>
  </si>
  <si>
    <r>
      <rPr>
        <sz val="10"/>
        <rFont val="FangSong"/>
        <family val="3"/>
        <charset val="134"/>
      </rPr>
      <t>C04010100</t>
    </r>
  </si>
  <si>
    <r>
      <rPr>
        <sz val="10"/>
        <rFont val="SimSun"/>
        <charset val="134"/>
      </rPr>
      <t>综合医院服务</t>
    </r>
  </si>
  <si>
    <r>
      <rPr>
        <sz val="8"/>
        <rFont val="SimSun"/>
        <charset val="134"/>
      </rPr>
      <t>指各类综合医院的诊断、治疗等服务。</t>
    </r>
  </si>
  <si>
    <r>
      <rPr>
        <sz val="10"/>
        <rFont val="FangSong"/>
        <family val="3"/>
        <charset val="134"/>
      </rPr>
      <t>C04010200</t>
    </r>
  </si>
  <si>
    <r>
      <rPr>
        <sz val="10"/>
        <rFont val="SimSun"/>
        <charset val="134"/>
      </rPr>
      <t>中医医院服务</t>
    </r>
  </si>
  <si>
    <r>
      <rPr>
        <sz val="8"/>
        <rFont val="SimSun"/>
        <charset val="134"/>
      </rPr>
      <t>指各类中医医院的诊断、治疗等服务。</t>
    </r>
  </si>
  <si>
    <r>
      <rPr>
        <sz val="10"/>
        <rFont val="FangSong"/>
        <family val="3"/>
        <charset val="134"/>
      </rPr>
      <t>C04010300</t>
    </r>
  </si>
  <si>
    <r>
      <rPr>
        <sz val="10"/>
        <rFont val="SimSun"/>
        <charset val="134"/>
      </rPr>
      <t>中西医结合医院服务</t>
    </r>
  </si>
  <si>
    <r>
      <rPr>
        <sz val="8"/>
        <rFont val="SimSun"/>
        <charset val="134"/>
      </rPr>
      <t>指各类中西医结合医院的诊断、治疗等服务。</t>
    </r>
  </si>
  <si>
    <r>
      <rPr>
        <sz val="10"/>
        <rFont val="FangSong"/>
        <family val="3"/>
        <charset val="134"/>
      </rPr>
      <t>C04010400</t>
    </r>
  </si>
  <si>
    <r>
      <rPr>
        <sz val="10"/>
        <rFont val="SimSun"/>
        <charset val="134"/>
      </rPr>
      <t>专科医院服务</t>
    </r>
  </si>
  <si>
    <r>
      <rPr>
        <sz val="10"/>
        <rFont val="FangSong"/>
        <family val="3"/>
        <charset val="134"/>
      </rPr>
      <t>C04010500</t>
    </r>
  </si>
  <si>
    <r>
      <rPr>
        <sz val="10"/>
        <rFont val="SimSun"/>
        <charset val="134"/>
      </rPr>
      <t>民族医院服务</t>
    </r>
  </si>
  <si>
    <r>
      <rPr>
        <sz val="10"/>
        <rFont val="FangSong"/>
        <family val="3"/>
        <charset val="134"/>
      </rPr>
      <t>C04010600</t>
    </r>
  </si>
  <si>
    <r>
      <rPr>
        <sz val="10"/>
        <rFont val="SimSun"/>
        <charset val="134"/>
      </rPr>
      <t>疗养院服务</t>
    </r>
  </si>
  <si>
    <r>
      <rPr>
        <sz val="10"/>
        <rFont val="FangSong"/>
        <family val="3"/>
        <charset val="134"/>
      </rPr>
      <t>C04019900</t>
    </r>
  </si>
  <si>
    <r>
      <rPr>
        <sz val="10"/>
        <rFont val="SimSun"/>
        <charset val="134"/>
      </rPr>
      <t>其他医院服务</t>
    </r>
  </si>
  <si>
    <r>
      <rPr>
        <sz val="8"/>
        <rFont val="SimSun"/>
        <charset val="134"/>
      </rPr>
      <t>指其他类型医院的诊断、治疗等服务。</t>
    </r>
  </si>
  <si>
    <r>
      <rPr>
        <sz val="10"/>
        <rFont val="FangSong"/>
        <family val="3"/>
        <charset val="134"/>
      </rPr>
      <t>C04020000</t>
    </r>
  </si>
  <si>
    <r>
      <rPr>
        <b/>
        <sz val="10"/>
        <rFont val="FangSong"/>
        <family val="3"/>
        <charset val="134"/>
      </rPr>
      <t>卫生院和社区医疗服务</t>
    </r>
  </si>
  <si>
    <r>
      <rPr>
        <sz val="10"/>
        <rFont val="FangSong"/>
        <family val="3"/>
        <charset val="134"/>
      </rPr>
      <t>C04030000</t>
    </r>
  </si>
  <si>
    <r>
      <rPr>
        <b/>
        <sz val="10"/>
        <rFont val="FangSong"/>
        <family val="3"/>
        <charset val="134"/>
      </rPr>
      <t>门诊服务</t>
    </r>
  </si>
  <si>
    <r>
      <rPr>
        <sz val="10"/>
        <rFont val="FangSong"/>
        <family val="3"/>
        <charset val="134"/>
      </rPr>
      <t>C04040000</t>
    </r>
  </si>
  <si>
    <r>
      <rPr>
        <b/>
        <sz val="10"/>
        <rFont val="FangSong"/>
        <family val="3"/>
        <charset val="134"/>
      </rPr>
      <t>生育技术服务</t>
    </r>
  </si>
  <si>
    <r>
      <rPr>
        <sz val="10"/>
        <rFont val="FangSong"/>
        <family val="3"/>
        <charset val="134"/>
      </rPr>
      <t>C04050000</t>
    </r>
  </si>
  <si>
    <r>
      <rPr>
        <b/>
        <sz val="10"/>
        <rFont val="FangSong"/>
        <family val="3"/>
        <charset val="134"/>
      </rPr>
      <t>专科疾病防控服务</t>
    </r>
  </si>
  <si>
    <r>
      <rPr>
        <sz val="8"/>
        <rFont val="SimSun"/>
        <charset val="134"/>
      </rPr>
      <t>指对各种专科疾病进行预防及群众预防的服务</t>
    </r>
  </si>
  <si>
    <r>
      <rPr>
        <sz val="10"/>
        <rFont val="FangSong"/>
        <family val="3"/>
        <charset val="134"/>
      </rPr>
      <t>C04050100</t>
    </r>
  </si>
  <si>
    <r>
      <rPr>
        <sz val="10"/>
        <rFont val="SimSun"/>
        <charset val="134"/>
      </rPr>
      <t>传染病防控服务</t>
    </r>
  </si>
  <si>
    <r>
      <rPr>
        <sz val="10"/>
        <rFont val="FangSong"/>
        <family val="3"/>
        <charset val="134"/>
      </rPr>
      <t>C04050200</t>
    </r>
  </si>
  <si>
    <r>
      <rPr>
        <sz val="10"/>
        <rFont val="SimSun"/>
        <charset val="134"/>
      </rPr>
      <t>职业病防控服务</t>
    </r>
  </si>
  <si>
    <r>
      <rPr>
        <sz val="10"/>
        <rFont val="FangSong"/>
        <family val="3"/>
        <charset val="134"/>
      </rPr>
      <t>C04050300</t>
    </r>
  </si>
  <si>
    <r>
      <rPr>
        <sz val="10"/>
        <rFont val="SimSun"/>
        <charset val="134"/>
      </rPr>
      <t>地方病防控服务</t>
    </r>
  </si>
  <si>
    <r>
      <rPr>
        <sz val="10"/>
        <rFont val="FangSong"/>
        <family val="3"/>
        <charset val="134"/>
      </rPr>
      <t>C04059900</t>
    </r>
  </si>
  <si>
    <r>
      <rPr>
        <sz val="10"/>
        <rFont val="SimSun"/>
        <charset val="134"/>
      </rPr>
      <t>其他专科疾病防控服务</t>
    </r>
  </si>
  <si>
    <r>
      <rPr>
        <sz val="10"/>
        <rFont val="FangSong"/>
        <family val="3"/>
        <charset val="134"/>
      </rPr>
      <t>C04060000</t>
    </r>
  </si>
  <si>
    <r>
      <rPr>
        <b/>
        <sz val="10"/>
        <rFont val="FangSong"/>
        <family val="3"/>
        <charset val="134"/>
      </rPr>
      <t>妇幼保健服务</t>
    </r>
  </si>
  <si>
    <r>
      <rPr>
        <sz val="8"/>
        <rFont val="SimSun"/>
        <charset val="134"/>
      </rPr>
      <t>指专门针对妇女和儿童健康提供的服务。</t>
    </r>
  </si>
  <si>
    <r>
      <rPr>
        <sz val="10"/>
        <rFont val="FangSong"/>
        <family val="3"/>
        <charset val="134"/>
      </rPr>
      <t>C04070000</t>
    </r>
  </si>
  <si>
    <r>
      <rPr>
        <b/>
        <sz val="10"/>
        <rFont val="FangSong"/>
        <family val="3"/>
        <charset val="134"/>
      </rPr>
      <t>健康检查服务</t>
    </r>
  </si>
  <si>
    <r>
      <rPr>
        <sz val="10"/>
        <rFont val="FangSong"/>
        <family val="3"/>
        <charset val="134"/>
      </rPr>
      <t>C04070100</t>
    </r>
  </si>
  <si>
    <r>
      <rPr>
        <sz val="10"/>
        <rFont val="SimSun"/>
        <charset val="134"/>
      </rPr>
      <t>体检服务</t>
    </r>
  </si>
  <si>
    <r>
      <rPr>
        <sz val="10"/>
        <rFont val="FangSong"/>
        <family val="3"/>
        <charset val="134"/>
      </rPr>
      <t>C04079900</t>
    </r>
  </si>
  <si>
    <r>
      <rPr>
        <sz val="10"/>
        <rFont val="SimSun"/>
        <charset val="134"/>
      </rPr>
      <t>其他健康检查服务</t>
    </r>
  </si>
  <si>
    <r>
      <rPr>
        <sz val="8"/>
        <rFont val="SimSun"/>
        <charset val="134"/>
      </rPr>
      <t>其他专项健康检查服务。</t>
    </r>
  </si>
  <si>
    <r>
      <rPr>
        <sz val="10"/>
        <rFont val="FangSong"/>
        <family val="3"/>
        <charset val="134"/>
      </rPr>
      <t>C04080000</t>
    </r>
  </si>
  <si>
    <r>
      <rPr>
        <b/>
        <sz val="10"/>
        <rFont val="FangSong"/>
        <family val="3"/>
        <charset val="134"/>
      </rPr>
      <t>康复服务</t>
    </r>
  </si>
  <si>
    <r>
      <rPr>
        <sz val="10"/>
        <rFont val="FangSong"/>
        <family val="3"/>
        <charset val="134"/>
      </rPr>
      <t>C04090000</t>
    </r>
  </si>
  <si>
    <r>
      <rPr>
        <b/>
        <sz val="10"/>
        <rFont val="FangSong"/>
        <family val="3"/>
        <charset val="134"/>
      </rPr>
      <t>预防接种服务</t>
    </r>
  </si>
  <si>
    <r>
      <rPr>
        <sz val="8"/>
        <rFont val="SimSun"/>
        <charset val="134"/>
      </rPr>
      <t>指疫苗接种服务。</t>
    </r>
  </si>
  <si>
    <r>
      <rPr>
        <sz val="10"/>
        <rFont val="FangSong"/>
        <family val="3"/>
        <charset val="134"/>
      </rPr>
      <t>C04100000</t>
    </r>
  </si>
  <si>
    <r>
      <rPr>
        <b/>
        <sz val="10"/>
        <rFont val="FangSong"/>
        <family val="3"/>
        <charset val="134"/>
      </rPr>
      <t>戒毒服务</t>
    </r>
  </si>
  <si>
    <r>
      <rPr>
        <sz val="10"/>
        <rFont val="FangSong"/>
        <family val="3"/>
        <charset val="134"/>
      </rPr>
      <t>C04110000</t>
    </r>
  </si>
  <si>
    <r>
      <rPr>
        <b/>
        <sz val="10"/>
        <rFont val="FangSong"/>
        <family val="3"/>
        <charset val="134"/>
      </rPr>
      <t>公共卫生事件防控服务</t>
    </r>
  </si>
  <si>
    <r>
      <rPr>
        <sz val="8"/>
        <rFont val="SimSun"/>
        <charset val="134"/>
      </rPr>
      <t>指重大公共卫生事件的应急、预防和控制服务。</t>
    </r>
  </si>
  <si>
    <r>
      <rPr>
        <sz val="10"/>
        <rFont val="FangSong"/>
        <family val="3"/>
        <charset val="134"/>
      </rPr>
      <t>C04990000</t>
    </r>
  </si>
  <si>
    <r>
      <rPr>
        <b/>
        <sz val="10"/>
        <rFont val="FangSong"/>
        <family val="3"/>
        <charset val="134"/>
      </rPr>
      <t>其他医疗卫生服务</t>
    </r>
  </si>
  <si>
    <r>
      <rPr>
        <sz val="10"/>
        <rFont val="FangSong"/>
        <family val="3"/>
        <charset val="134"/>
      </rPr>
      <t>C05000000</t>
    </r>
  </si>
  <si>
    <r>
      <rPr>
        <b/>
        <sz val="10"/>
        <rFont val="FangSong"/>
        <family val="3"/>
        <charset val="134"/>
      </rPr>
      <t>社会服务</t>
    </r>
  </si>
  <si>
    <r>
      <rPr>
        <sz val="10"/>
        <rFont val="FangSong"/>
        <family val="3"/>
        <charset val="134"/>
      </rPr>
      <t>C05010000</t>
    </r>
  </si>
  <si>
    <r>
      <rPr>
        <b/>
        <sz val="10"/>
        <rFont val="FangSong"/>
        <family val="3"/>
        <charset val="134"/>
      </rPr>
      <t>社会保障服务</t>
    </r>
  </si>
  <si>
    <r>
      <rPr>
        <sz val="10"/>
        <rFont val="FangSong"/>
        <family val="3"/>
        <charset val="134"/>
      </rPr>
      <t>C05010100</t>
    </r>
  </si>
  <si>
    <r>
      <rPr>
        <sz val="10"/>
        <rFont val="SimSun"/>
        <charset val="134"/>
      </rPr>
      <t>托育服务</t>
    </r>
  </si>
  <si>
    <r>
      <rPr>
        <sz val="8"/>
        <rFont val="SimSun"/>
        <charset val="134"/>
      </rPr>
      <t>指在特定场所集中照护婴幼儿的服务。</t>
    </r>
  </si>
  <si>
    <r>
      <rPr>
        <sz val="10"/>
        <rFont val="FangSong"/>
        <family val="3"/>
        <charset val="134"/>
      </rPr>
      <t>C05010200</t>
    </r>
  </si>
  <si>
    <r>
      <rPr>
        <sz val="10"/>
        <rFont val="SimSun"/>
        <charset val="134"/>
      </rPr>
      <t>儿童福利服务</t>
    </r>
  </si>
  <si>
    <r>
      <rPr>
        <sz val="10"/>
        <rFont val="FangSong"/>
        <family val="3"/>
        <charset val="134"/>
      </rPr>
      <t>C05010300</t>
    </r>
  </si>
  <si>
    <r>
      <rPr>
        <sz val="10"/>
        <rFont val="SimSun"/>
        <charset val="134"/>
      </rPr>
      <t>未成年人关爱保护服务</t>
    </r>
  </si>
  <si>
    <r>
      <rPr>
        <sz val="10"/>
        <rFont val="FangSong"/>
        <family val="3"/>
        <charset val="134"/>
      </rPr>
      <t>C05010400</t>
    </r>
  </si>
  <si>
    <r>
      <rPr>
        <sz val="10"/>
        <rFont val="SimSun"/>
        <charset val="134"/>
      </rPr>
      <t>养老服务</t>
    </r>
  </si>
  <si>
    <r>
      <rPr>
        <sz val="10"/>
        <rFont val="FangSong"/>
        <family val="3"/>
        <charset val="134"/>
      </rPr>
      <t>C05010500</t>
    </r>
  </si>
  <si>
    <r>
      <rPr>
        <sz val="10"/>
        <rFont val="SimSun"/>
        <charset val="134"/>
      </rPr>
      <t>社会救助服务</t>
    </r>
  </si>
  <si>
    <r>
      <rPr>
        <sz val="10"/>
        <rFont val="FangSong"/>
        <family val="3"/>
        <charset val="134"/>
      </rPr>
      <t>C05010600</t>
    </r>
  </si>
  <si>
    <r>
      <rPr>
        <sz val="10"/>
        <rFont val="SimSun"/>
        <charset val="134"/>
      </rPr>
      <t>扶贫济困服务</t>
    </r>
  </si>
  <si>
    <r>
      <rPr>
        <sz val="8"/>
        <rFont val="SimSun"/>
        <charset val="134"/>
      </rPr>
      <t>包括贫困地区救助、扶贫开发与对口支援服务等。</t>
    </r>
  </si>
  <si>
    <r>
      <rPr>
        <sz val="10"/>
        <rFont val="FangSong"/>
        <family val="3"/>
        <charset val="134"/>
      </rPr>
      <t>C05010700</t>
    </r>
  </si>
  <si>
    <r>
      <rPr>
        <sz val="10"/>
        <rFont val="SimSun"/>
        <charset val="134"/>
      </rPr>
      <t>优抚安置服务</t>
    </r>
  </si>
  <si>
    <r>
      <rPr>
        <sz val="10"/>
        <rFont val="FangSong"/>
        <family val="3"/>
        <charset val="134"/>
      </rPr>
      <t>C05010800</t>
    </r>
  </si>
  <si>
    <r>
      <rPr>
        <sz val="10"/>
        <rFont val="SimSun"/>
        <charset val="134"/>
      </rPr>
      <t>残疾人服务</t>
    </r>
  </si>
  <si>
    <r>
      <rPr>
        <sz val="10"/>
        <rFont val="FangSong"/>
        <family val="3"/>
        <charset val="134"/>
      </rPr>
      <t>C05010900</t>
    </r>
  </si>
  <si>
    <r>
      <rPr>
        <sz val="10"/>
        <rFont val="SimSun"/>
        <charset val="134"/>
      </rPr>
      <t>流浪乞讨人员救助管理服务</t>
    </r>
  </si>
  <si>
    <r>
      <rPr>
        <sz val="10"/>
        <rFont val="FangSong"/>
        <family val="3"/>
        <charset val="134"/>
      </rPr>
      <t>C05011000</t>
    </r>
  </si>
  <si>
    <r>
      <rPr>
        <sz val="10"/>
        <rFont val="SimSun"/>
        <charset val="134"/>
      </rPr>
      <t>法律援助服务</t>
    </r>
  </si>
  <si>
    <r>
      <rPr>
        <sz val="10"/>
        <rFont val="FangSong"/>
        <family val="3"/>
        <charset val="134"/>
      </rPr>
      <t>C05019900</t>
    </r>
  </si>
  <si>
    <r>
      <rPr>
        <sz val="10"/>
        <rFont val="SimSun"/>
        <charset val="134"/>
      </rPr>
      <t>其他社会保障服务</t>
    </r>
  </si>
  <si>
    <r>
      <rPr>
        <sz val="10"/>
        <rFont val="FangSong"/>
        <family val="3"/>
        <charset val="134"/>
      </rPr>
      <t>C05020000</t>
    </r>
  </si>
  <si>
    <r>
      <rPr>
        <b/>
        <sz val="10"/>
        <rFont val="FangSong"/>
        <family val="3"/>
        <charset val="134"/>
      </rPr>
      <t>社会治理服务</t>
    </r>
  </si>
  <si>
    <r>
      <rPr>
        <sz val="10"/>
        <rFont val="FangSong"/>
        <family val="3"/>
        <charset val="134"/>
      </rPr>
      <t>C05020100</t>
    </r>
  </si>
  <si>
    <r>
      <rPr>
        <sz val="10"/>
        <rFont val="SimSun"/>
        <charset val="134"/>
      </rPr>
      <t>社区治理服务</t>
    </r>
  </si>
  <si>
    <r>
      <rPr>
        <sz val="10"/>
        <rFont val="FangSong"/>
        <family val="3"/>
        <charset val="134"/>
      </rPr>
      <t>C05020200</t>
    </r>
  </si>
  <si>
    <r>
      <rPr>
        <sz val="10"/>
        <rFont val="SimSun"/>
        <charset val="134"/>
      </rPr>
      <t>社会组织建设与管理服务</t>
    </r>
  </si>
  <si>
    <r>
      <rPr>
        <sz val="10"/>
        <rFont val="FangSong"/>
        <family val="3"/>
        <charset val="134"/>
      </rPr>
      <t>C05020300</t>
    </r>
  </si>
  <si>
    <r>
      <rPr>
        <sz val="10"/>
        <rFont val="SimSun"/>
        <charset val="134"/>
      </rPr>
      <t>社会工作服务</t>
    </r>
  </si>
  <si>
    <r>
      <rPr>
        <sz val="10"/>
        <rFont val="FangSong"/>
        <family val="3"/>
        <charset val="134"/>
      </rPr>
      <t>C05020400</t>
    </r>
  </si>
  <si>
    <r>
      <rPr>
        <sz val="10"/>
        <rFont val="SimSun"/>
        <charset val="134"/>
      </rPr>
      <t>人民调解服务</t>
    </r>
  </si>
  <si>
    <r>
      <rPr>
        <sz val="8"/>
        <rFont val="SimSun"/>
        <charset val="134"/>
      </rPr>
      <t>指人民调解、化解社会矛盾相关服务。</t>
    </r>
  </si>
  <si>
    <r>
      <rPr>
        <sz val="10"/>
        <rFont val="FangSong"/>
        <family val="3"/>
        <charset val="134"/>
      </rPr>
      <t>C05020500</t>
    </r>
  </si>
  <si>
    <r>
      <rPr>
        <sz val="10"/>
        <rFont val="SimSun"/>
        <charset val="134"/>
      </rPr>
      <t>志愿服务活动管理服务</t>
    </r>
  </si>
  <si>
    <r>
      <rPr>
        <sz val="10"/>
        <rFont val="FangSong"/>
        <family val="3"/>
        <charset val="134"/>
      </rPr>
      <t>C05020600</t>
    </r>
  </si>
  <si>
    <r>
      <rPr>
        <sz val="10"/>
        <rFont val="SimSun"/>
        <charset val="134"/>
      </rPr>
      <t>慈善事业管理服务</t>
    </r>
  </si>
  <si>
    <r>
      <rPr>
        <sz val="10"/>
        <rFont val="FangSong"/>
        <family val="3"/>
        <charset val="134"/>
      </rPr>
      <t>C05029900</t>
    </r>
  </si>
  <si>
    <r>
      <rPr>
        <sz val="10"/>
        <rFont val="SimSun"/>
        <charset val="134"/>
      </rPr>
      <t>其他社会治理服务</t>
    </r>
  </si>
  <si>
    <r>
      <rPr>
        <sz val="10"/>
        <rFont val="FangSong"/>
        <family val="3"/>
        <charset val="134"/>
      </rPr>
      <t>C05030000</t>
    </r>
  </si>
  <si>
    <r>
      <rPr>
        <b/>
        <sz val="10"/>
        <rFont val="FangSong"/>
        <family val="3"/>
        <charset val="134"/>
      </rPr>
      <t>灾害防治和应急管理服务</t>
    </r>
  </si>
  <si>
    <r>
      <rPr>
        <sz val="10"/>
        <rFont val="FangSong"/>
        <family val="3"/>
        <charset val="134"/>
      </rPr>
      <t>C05030100</t>
    </r>
  </si>
  <si>
    <r>
      <rPr>
        <sz val="10"/>
        <rFont val="SimSun"/>
        <charset val="134"/>
      </rPr>
      <t>防灾减灾预警预报服务</t>
    </r>
  </si>
  <si>
    <r>
      <rPr>
        <sz val="8"/>
        <rFont val="SimSun"/>
        <charset val="134"/>
      </rPr>
      <t>指防灾减灾预警、预报相关服务。</t>
    </r>
  </si>
  <si>
    <r>
      <rPr>
        <sz val="10"/>
        <rFont val="FangSong"/>
        <family val="3"/>
        <charset val="134"/>
      </rPr>
      <t>C05030200</t>
    </r>
  </si>
  <si>
    <r>
      <rPr>
        <sz val="10"/>
        <rFont val="SimSun"/>
        <charset val="134"/>
      </rPr>
      <t>防灾救灾物资储备供应服务</t>
    </r>
  </si>
  <si>
    <r>
      <rPr>
        <sz val="10"/>
        <rFont val="FangSong"/>
        <family val="3"/>
        <charset val="134"/>
      </rPr>
      <t>C05030300</t>
    </r>
  </si>
  <si>
    <r>
      <rPr>
        <sz val="10"/>
        <rFont val="SimSun"/>
        <charset val="134"/>
      </rPr>
      <t>灾害救援救助服务</t>
    </r>
  </si>
  <si>
    <r>
      <rPr>
        <sz val="8"/>
        <rFont val="SimSun"/>
        <charset val="134"/>
      </rPr>
      <t>指受灾人员救助、援助等服务。</t>
    </r>
  </si>
  <si>
    <r>
      <rPr>
        <sz val="10"/>
        <rFont val="FangSong"/>
        <family val="3"/>
        <charset val="134"/>
      </rPr>
      <t>C05030400</t>
    </r>
  </si>
  <si>
    <r>
      <rPr>
        <sz val="10"/>
        <rFont val="SimSun"/>
        <charset val="134"/>
      </rPr>
      <t>灾后管理服务</t>
    </r>
  </si>
  <si>
    <r>
      <rPr>
        <sz val="8"/>
        <rFont val="SimSun"/>
        <charset val="134"/>
      </rPr>
      <t>指灾后疾病预防、防疫、心理疏导等服务。</t>
    </r>
  </si>
  <si>
    <r>
      <rPr>
        <sz val="10"/>
        <rFont val="FangSong"/>
        <family val="3"/>
        <charset val="134"/>
      </rPr>
      <t>C05030500</t>
    </r>
  </si>
  <si>
    <r>
      <rPr>
        <sz val="10"/>
        <rFont val="SimSun"/>
        <charset val="134"/>
      </rPr>
      <t>应急救治服务</t>
    </r>
  </si>
  <si>
    <r>
      <rPr>
        <sz val="8"/>
        <rFont val="SimSun"/>
        <charset val="134"/>
      </rPr>
      <t>指应急救治相关服务。</t>
    </r>
  </si>
  <si>
    <r>
      <rPr>
        <sz val="10"/>
        <rFont val="FangSong"/>
        <family val="3"/>
        <charset val="134"/>
      </rPr>
      <t>C05039900</t>
    </r>
  </si>
  <si>
    <r>
      <rPr>
        <sz val="10"/>
        <rFont val="SimSun"/>
        <charset val="134"/>
      </rPr>
      <t>其他灾害防治和应急管理服务</t>
    </r>
  </si>
  <si>
    <r>
      <rPr>
        <sz val="8"/>
        <rFont val="SimSun"/>
        <charset val="134"/>
      </rPr>
      <t>指应急指挥管理等其他服务。</t>
    </r>
  </si>
  <si>
    <r>
      <rPr>
        <sz val="10"/>
        <rFont val="FangSong"/>
        <family val="3"/>
        <charset val="134"/>
      </rPr>
      <t>C05040000</t>
    </r>
  </si>
  <si>
    <r>
      <rPr>
        <b/>
        <sz val="10"/>
        <rFont val="FangSong"/>
        <family val="3"/>
        <charset val="134"/>
      </rPr>
      <t>安全服务</t>
    </r>
  </si>
  <si>
    <r>
      <rPr>
        <sz val="10"/>
        <rFont val="FangSong"/>
        <family val="3"/>
        <charset val="134"/>
      </rPr>
      <t>C05040100</t>
    </r>
  </si>
  <si>
    <r>
      <rPr>
        <sz val="10"/>
        <rFont val="SimSun"/>
        <charset val="134"/>
      </rPr>
      <t>公共安全服务</t>
    </r>
  </si>
  <si>
    <r>
      <rPr>
        <sz val="10"/>
        <rFont val="FangSong"/>
        <family val="3"/>
        <charset val="134"/>
      </rPr>
      <t>C05040200</t>
    </r>
  </si>
  <si>
    <r>
      <rPr>
        <sz val="10"/>
        <rFont val="SimSun"/>
        <charset val="134"/>
      </rPr>
      <t>食品药品安全服务</t>
    </r>
  </si>
  <si>
    <r>
      <rPr>
        <sz val="8"/>
        <rFont val="SimSun"/>
        <charset val="134"/>
      </rPr>
      <t>指食品药品安全相关服务。</t>
    </r>
  </si>
  <si>
    <r>
      <rPr>
        <sz val="10"/>
        <rFont val="FangSong"/>
        <family val="3"/>
        <charset val="134"/>
      </rPr>
      <t>C05040300</t>
    </r>
  </si>
  <si>
    <r>
      <rPr>
        <sz val="10"/>
        <rFont val="SimSun"/>
        <charset val="134"/>
      </rPr>
      <t>保安服务</t>
    </r>
  </si>
  <si>
    <r>
      <rPr>
        <sz val="10"/>
        <rFont val="FangSong"/>
        <family val="3"/>
        <charset val="134"/>
      </rPr>
      <t>C05040400</t>
    </r>
  </si>
  <si>
    <r>
      <rPr>
        <sz val="10"/>
        <rFont val="SimSun"/>
        <charset val="134"/>
      </rPr>
      <t>特种保安服务</t>
    </r>
  </si>
  <si>
    <r>
      <rPr>
        <sz val="10"/>
        <rFont val="FangSong"/>
        <family val="3"/>
        <charset val="134"/>
      </rPr>
      <t>C05040500</t>
    </r>
  </si>
  <si>
    <r>
      <rPr>
        <sz val="10"/>
        <rFont val="SimSun"/>
        <charset val="134"/>
      </rPr>
      <t>道路交通协管服务</t>
    </r>
  </si>
  <si>
    <r>
      <rPr>
        <sz val="8"/>
        <rFont val="SimSun"/>
        <charset val="134"/>
      </rPr>
      <t>指交通秩序、车辆停放协管服务。</t>
    </r>
  </si>
  <si>
    <r>
      <rPr>
        <sz val="10"/>
        <rFont val="FangSong"/>
        <family val="3"/>
        <charset val="134"/>
      </rPr>
      <t>C05040600</t>
    </r>
  </si>
  <si>
    <r>
      <rPr>
        <sz val="10"/>
        <rFont val="SimSun"/>
        <charset val="134"/>
      </rPr>
      <t>社会治安协管服务</t>
    </r>
  </si>
  <si>
    <r>
      <rPr>
        <sz val="8"/>
        <rFont val="SimSun"/>
        <charset val="134"/>
      </rPr>
      <t>指协管员维持治安秩序的服务。</t>
    </r>
  </si>
  <si>
    <r>
      <rPr>
        <sz val="10"/>
        <rFont val="FangSong"/>
        <family val="3"/>
        <charset val="134"/>
      </rPr>
      <t>C05049900</t>
    </r>
  </si>
  <si>
    <r>
      <rPr>
        <sz val="10"/>
        <rFont val="SimSun"/>
        <charset val="134"/>
      </rPr>
      <t>其他安全保护服务</t>
    </r>
  </si>
  <si>
    <r>
      <rPr>
        <sz val="10"/>
        <rFont val="FangSong"/>
        <family val="3"/>
        <charset val="134"/>
      </rPr>
      <t>C05990000</t>
    </r>
  </si>
  <si>
    <r>
      <rPr>
        <b/>
        <sz val="10"/>
        <rFont val="FangSong"/>
        <family val="3"/>
        <charset val="134"/>
      </rPr>
      <t>其他社会服务</t>
    </r>
  </si>
  <si>
    <r>
      <rPr>
        <sz val="10"/>
        <rFont val="FangSong"/>
        <family val="3"/>
        <charset val="134"/>
      </rPr>
      <t>C06000000</t>
    </r>
  </si>
  <si>
    <r>
      <rPr>
        <b/>
        <sz val="10"/>
        <rFont val="FangSong"/>
        <family val="3"/>
        <charset val="134"/>
      </rPr>
      <t>文化、体育、娱乐服务</t>
    </r>
  </si>
  <si>
    <r>
      <rPr>
        <sz val="10"/>
        <rFont val="FangSong"/>
        <family val="3"/>
        <charset val="134"/>
      </rPr>
      <t>C06010000</t>
    </r>
  </si>
  <si>
    <r>
      <rPr>
        <b/>
        <sz val="10"/>
        <rFont val="FangSong"/>
        <family val="3"/>
        <charset val="134"/>
      </rPr>
      <t>新闻服务</t>
    </r>
  </si>
  <si>
    <r>
      <rPr>
        <sz val="10"/>
        <rFont val="FangSong"/>
        <family val="3"/>
        <charset val="134"/>
      </rPr>
      <t>C06020000</t>
    </r>
  </si>
  <si>
    <r>
      <rPr>
        <b/>
        <sz val="10"/>
        <rFont val="FangSong"/>
        <family val="3"/>
        <charset val="134"/>
      </rPr>
      <t>广播、电视、电影和音像服务</t>
    </r>
  </si>
  <si>
    <r>
      <rPr>
        <sz val="10"/>
        <rFont val="FangSong"/>
        <family val="3"/>
        <charset val="134"/>
      </rPr>
      <t>C06020100</t>
    </r>
  </si>
  <si>
    <r>
      <rPr>
        <sz val="10"/>
        <rFont val="SimSun"/>
        <charset val="134"/>
      </rPr>
      <t>广播服务</t>
    </r>
  </si>
  <si>
    <r>
      <rPr>
        <sz val="10"/>
        <rFont val="FangSong"/>
        <family val="3"/>
        <charset val="134"/>
      </rPr>
      <t>C06020200</t>
    </r>
  </si>
  <si>
    <r>
      <rPr>
        <sz val="10"/>
        <rFont val="SimSun"/>
        <charset val="134"/>
      </rPr>
      <t>电视服务</t>
    </r>
  </si>
  <si>
    <r>
      <rPr>
        <sz val="10"/>
        <rFont val="FangSong"/>
        <family val="3"/>
        <charset val="134"/>
      </rPr>
      <t>C06020300</t>
    </r>
  </si>
  <si>
    <r>
      <rPr>
        <sz val="10"/>
        <rFont val="SimSun"/>
        <charset val="134"/>
      </rPr>
      <t>电影服务</t>
    </r>
  </si>
  <si>
    <r>
      <rPr>
        <sz val="10"/>
        <rFont val="FangSong"/>
        <family val="3"/>
        <charset val="134"/>
      </rPr>
      <t>C06020400</t>
    </r>
  </si>
  <si>
    <r>
      <rPr>
        <sz val="10"/>
        <rFont val="SimSun"/>
        <charset val="134"/>
      </rPr>
      <t>音像制作服务</t>
    </r>
  </si>
  <si>
    <r>
      <rPr>
        <sz val="10"/>
        <rFont val="FangSong"/>
        <family val="3"/>
        <charset val="134"/>
      </rPr>
      <t>C06020500</t>
    </r>
  </si>
  <si>
    <r>
      <rPr>
        <sz val="10"/>
        <rFont val="SimSun"/>
        <charset val="134"/>
      </rPr>
      <t>广播电视传输服务</t>
    </r>
  </si>
  <si>
    <r>
      <rPr>
        <sz val="10"/>
        <rFont val="FangSong"/>
        <family val="3"/>
        <charset val="134"/>
      </rPr>
      <t>C06030000</t>
    </r>
  </si>
  <si>
    <r>
      <rPr>
        <b/>
        <sz val="10"/>
        <rFont val="FangSong"/>
        <family val="3"/>
        <charset val="134"/>
      </rPr>
      <t>文化艺术服务</t>
    </r>
  </si>
  <si>
    <r>
      <rPr>
        <sz val="10"/>
        <rFont val="FangSong"/>
        <family val="3"/>
        <charset val="134"/>
      </rPr>
      <t>C06030100</t>
    </r>
  </si>
  <si>
    <r>
      <rPr>
        <sz val="10"/>
        <rFont val="SimSun"/>
        <charset val="134"/>
      </rPr>
      <t>艺术创作、表演和交流服务</t>
    </r>
  </si>
  <si>
    <r>
      <rPr>
        <sz val="10"/>
        <rFont val="FangSong"/>
        <family val="3"/>
        <charset val="134"/>
      </rPr>
      <t>C06030200</t>
    </r>
  </si>
  <si>
    <r>
      <rPr>
        <sz val="10"/>
        <rFont val="SimSun"/>
        <charset val="134"/>
      </rPr>
      <t>艺术表演场馆服务</t>
    </r>
  </si>
  <si>
    <r>
      <rPr>
        <sz val="10"/>
        <rFont val="FangSong"/>
        <family val="3"/>
        <charset val="134"/>
      </rPr>
      <t>C06030300</t>
    </r>
  </si>
  <si>
    <r>
      <rPr>
        <sz val="10"/>
        <rFont val="SimSun"/>
        <charset val="134"/>
      </rPr>
      <t>图书馆和档案馆服务</t>
    </r>
  </si>
  <si>
    <r>
      <rPr>
        <sz val="10"/>
        <rFont val="FangSong"/>
        <family val="3"/>
        <charset val="134"/>
      </rPr>
      <t>C06030400</t>
    </r>
  </si>
  <si>
    <r>
      <rPr>
        <sz val="10"/>
        <rFont val="SimSun"/>
        <charset val="134"/>
      </rPr>
      <t>文物和文化保护服务</t>
    </r>
  </si>
  <si>
    <r>
      <rPr>
        <sz val="10"/>
        <rFont val="FangSong"/>
        <family val="3"/>
        <charset val="134"/>
      </rPr>
      <t>C06030500</t>
    </r>
  </si>
  <si>
    <r>
      <rPr>
        <sz val="10"/>
        <rFont val="SimSun"/>
        <charset val="134"/>
      </rPr>
      <t>博物馆服务</t>
    </r>
  </si>
  <si>
    <r>
      <rPr>
        <sz val="8"/>
        <rFont val="SimSun"/>
        <charset val="134"/>
      </rPr>
      <t>服务。</t>
    </r>
  </si>
  <si>
    <r>
      <rPr>
        <sz val="10"/>
        <rFont val="FangSong"/>
        <family val="3"/>
        <charset val="134"/>
      </rPr>
      <t>C06030600</t>
    </r>
  </si>
  <si>
    <r>
      <rPr>
        <sz val="10"/>
        <rFont val="SimSun"/>
        <charset val="134"/>
      </rPr>
      <t>烈士陵园和纪念馆服务</t>
    </r>
  </si>
  <si>
    <r>
      <rPr>
        <sz val="10"/>
        <rFont val="FangSong"/>
        <family val="3"/>
        <charset val="134"/>
      </rPr>
      <t>C06030700</t>
    </r>
  </si>
  <si>
    <r>
      <rPr>
        <sz val="10"/>
        <rFont val="SimSun"/>
        <charset val="134"/>
      </rPr>
      <t>群众文化活动服务</t>
    </r>
  </si>
  <si>
    <r>
      <rPr>
        <sz val="10"/>
        <rFont val="FangSong"/>
        <family val="3"/>
        <charset val="134"/>
      </rPr>
      <t>C06030800</t>
    </r>
  </si>
  <si>
    <r>
      <rPr>
        <sz val="10"/>
        <rFont val="SimSun"/>
        <charset val="134"/>
      </rPr>
      <t>文化艺术经纪代理服务</t>
    </r>
  </si>
  <si>
    <r>
      <rPr>
        <sz val="10"/>
        <rFont val="FangSong"/>
        <family val="3"/>
        <charset val="134"/>
      </rPr>
      <t>C06039900</t>
    </r>
  </si>
  <si>
    <r>
      <rPr>
        <sz val="10"/>
        <rFont val="SimSun"/>
        <charset val="134"/>
      </rPr>
      <t>其他文化艺术服务</t>
    </r>
  </si>
  <si>
    <r>
      <rPr>
        <sz val="10"/>
        <rFont val="FangSong"/>
        <family val="3"/>
        <charset val="134"/>
      </rPr>
      <t>C06040000</t>
    </r>
  </si>
  <si>
    <r>
      <rPr>
        <b/>
        <sz val="10"/>
        <rFont val="FangSong"/>
        <family val="3"/>
        <charset val="134"/>
      </rPr>
      <t>体育服务</t>
    </r>
  </si>
  <si>
    <r>
      <rPr>
        <sz val="10"/>
        <rFont val="FangSong"/>
        <family val="3"/>
        <charset val="134"/>
      </rPr>
      <t>C06040100</t>
    </r>
  </si>
  <si>
    <r>
      <rPr>
        <sz val="10"/>
        <rFont val="SimSun"/>
        <charset val="134"/>
      </rPr>
      <t>体育组织服务</t>
    </r>
  </si>
  <si>
    <r>
      <rPr>
        <sz val="10"/>
        <rFont val="FangSong"/>
        <family val="3"/>
        <charset val="134"/>
      </rPr>
      <t>C06040200</t>
    </r>
  </si>
  <si>
    <r>
      <rPr>
        <sz val="10"/>
        <rFont val="SimSun"/>
        <charset val="134"/>
      </rPr>
      <t>体育场馆服务</t>
    </r>
  </si>
  <si>
    <r>
      <rPr>
        <sz val="10"/>
        <rFont val="FangSong"/>
        <family val="3"/>
        <charset val="134"/>
      </rPr>
      <t>C06049900</t>
    </r>
  </si>
  <si>
    <r>
      <rPr>
        <sz val="10"/>
        <rFont val="SimSun"/>
        <charset val="134"/>
      </rPr>
      <t>其他体育服务</t>
    </r>
  </si>
  <si>
    <r>
      <rPr>
        <sz val="10"/>
        <rFont val="FangSong"/>
        <family val="3"/>
        <charset val="134"/>
      </rPr>
      <t>C06050000</t>
    </r>
  </si>
  <si>
    <r>
      <rPr>
        <b/>
        <sz val="10"/>
        <rFont val="FangSong"/>
        <family val="3"/>
        <charset val="134"/>
      </rPr>
      <t>娱乐服务</t>
    </r>
  </si>
  <si>
    <r>
      <rPr>
        <sz val="10"/>
        <rFont val="FangSong"/>
        <family val="3"/>
        <charset val="134"/>
      </rPr>
      <t>C06050100</t>
    </r>
  </si>
  <si>
    <r>
      <rPr>
        <sz val="10"/>
        <rFont val="SimSun"/>
        <charset val="134"/>
      </rPr>
      <t>室内娱乐服务</t>
    </r>
  </si>
  <si>
    <r>
      <rPr>
        <sz val="10"/>
        <rFont val="FangSong"/>
        <family val="3"/>
        <charset val="134"/>
      </rPr>
      <t>C06050200</t>
    </r>
  </si>
  <si>
    <r>
      <rPr>
        <sz val="10"/>
        <rFont val="SimSun"/>
        <charset val="134"/>
      </rPr>
      <t>游乐园服务</t>
    </r>
  </si>
  <si>
    <r>
      <rPr>
        <sz val="10"/>
        <rFont val="FangSong"/>
        <family val="3"/>
        <charset val="134"/>
      </rPr>
      <t>C06050300</t>
    </r>
  </si>
  <si>
    <r>
      <rPr>
        <sz val="10"/>
        <rFont val="SimSun"/>
        <charset val="134"/>
      </rPr>
      <t>休闲健身娱乐服务</t>
    </r>
  </si>
  <si>
    <r>
      <rPr>
        <sz val="10"/>
        <rFont val="FangSong"/>
        <family val="3"/>
        <charset val="134"/>
      </rPr>
      <t>C06059900</t>
    </r>
  </si>
  <si>
    <r>
      <rPr>
        <sz val="10"/>
        <rFont val="SimSun"/>
        <charset val="134"/>
      </rPr>
      <t>其他娱乐服务</t>
    </r>
  </si>
  <si>
    <r>
      <rPr>
        <sz val="10"/>
        <rFont val="FangSong"/>
        <family val="3"/>
        <charset val="134"/>
      </rPr>
      <t>C06990000</t>
    </r>
  </si>
  <si>
    <r>
      <rPr>
        <sz val="10"/>
        <rFont val="SimSun"/>
        <charset val="134"/>
      </rPr>
      <t>其他文化、体育、娱乐服务</t>
    </r>
  </si>
  <si>
    <r>
      <rPr>
        <sz val="10"/>
        <rFont val="FangSong"/>
        <family val="3"/>
        <charset val="134"/>
      </rPr>
      <t>C07000000</t>
    </r>
  </si>
  <si>
    <r>
      <rPr>
        <b/>
        <sz val="10"/>
        <rFont val="FangSong"/>
        <family val="3"/>
        <charset val="134"/>
      </rPr>
      <t>生态环境保护和治理服务</t>
    </r>
  </si>
  <si>
    <r>
      <rPr>
        <sz val="10"/>
        <rFont val="FangSong"/>
        <family val="3"/>
        <charset val="134"/>
      </rPr>
      <t>C07010000</t>
    </r>
  </si>
  <si>
    <r>
      <rPr>
        <b/>
        <sz val="10"/>
        <rFont val="FangSong"/>
        <family val="3"/>
        <charset val="134"/>
      </rPr>
      <t>生态环境保护服务</t>
    </r>
  </si>
  <si>
    <r>
      <rPr>
        <sz val="10"/>
        <rFont val="FangSong"/>
        <family val="3"/>
        <charset val="134"/>
      </rPr>
      <t>C07010100</t>
    </r>
  </si>
  <si>
    <r>
      <rPr>
        <sz val="10"/>
        <rFont val="SimSun"/>
        <charset val="134"/>
      </rPr>
      <t>生态资源调查与监测服务</t>
    </r>
  </si>
  <si>
    <r>
      <rPr>
        <sz val="10"/>
        <rFont val="FangSong"/>
        <family val="3"/>
        <charset val="134"/>
      </rPr>
      <t>C07010200</t>
    </r>
  </si>
  <si>
    <r>
      <rPr>
        <sz val="10"/>
        <rFont val="SimSun"/>
        <charset val="134"/>
      </rPr>
      <t>碳汇监测与评估服务</t>
    </r>
  </si>
  <si>
    <r>
      <rPr>
        <sz val="10"/>
        <rFont val="FangSong"/>
        <family val="3"/>
        <charset val="134"/>
      </rPr>
      <t>C07010300</t>
    </r>
  </si>
  <si>
    <r>
      <rPr>
        <sz val="10"/>
        <rFont val="SimSun"/>
        <charset val="134"/>
      </rPr>
      <t>生态环境舆情监控服务</t>
    </r>
  </si>
  <si>
    <r>
      <rPr>
        <sz val="10"/>
        <rFont val="FangSong"/>
        <family val="3"/>
        <charset val="134"/>
      </rPr>
      <t>C07010400</t>
    </r>
  </si>
  <si>
    <r>
      <rPr>
        <sz val="10"/>
        <rFont val="SimSun"/>
        <charset val="134"/>
      </rPr>
      <t>生态环境成果交流与管理服务</t>
    </r>
  </si>
  <si>
    <r>
      <rPr>
        <sz val="10"/>
        <rFont val="FangSong"/>
        <family val="3"/>
        <charset val="134"/>
      </rPr>
      <t>C07019900</t>
    </r>
  </si>
  <si>
    <r>
      <rPr>
        <sz val="10"/>
        <rFont val="SimSun"/>
        <charset val="134"/>
      </rPr>
      <t>其他生态环境保护服务</t>
    </r>
  </si>
  <si>
    <r>
      <rPr>
        <sz val="8"/>
        <rFont val="SimSun"/>
        <charset val="134"/>
      </rPr>
      <t>指其他涉及生态环境领域的服务事项。</t>
    </r>
  </si>
  <si>
    <r>
      <rPr>
        <sz val="10"/>
        <rFont val="FangSong"/>
        <family val="3"/>
        <charset val="134"/>
      </rPr>
      <t>C07020000</t>
    </r>
  </si>
  <si>
    <r>
      <rPr>
        <b/>
        <sz val="10"/>
        <rFont val="FangSong"/>
        <family val="3"/>
        <charset val="134"/>
      </rPr>
      <t>生态环境治理服务</t>
    </r>
  </si>
  <si>
    <r>
      <rPr>
        <sz val="10"/>
        <rFont val="FangSong"/>
        <family val="3"/>
        <charset val="134"/>
      </rPr>
      <t>C07020100</t>
    </r>
  </si>
  <si>
    <r>
      <rPr>
        <sz val="10"/>
        <rFont val="SimSun"/>
        <charset val="134"/>
      </rPr>
      <t>水污染治理服务</t>
    </r>
  </si>
  <si>
    <r>
      <rPr>
        <sz val="10"/>
        <rFont val="FangSong"/>
        <family val="3"/>
        <charset val="134"/>
      </rPr>
      <t>C07020101</t>
    </r>
  </si>
  <si>
    <r>
      <rPr>
        <sz val="10"/>
        <rFont val="SimSun"/>
        <charset val="134"/>
      </rPr>
      <t>污水治理及其再生利用服务</t>
    </r>
  </si>
  <si>
    <r>
      <rPr>
        <sz val="10"/>
        <rFont val="FangSong"/>
        <family val="3"/>
        <charset val="134"/>
      </rPr>
      <t>C07020102</t>
    </r>
  </si>
  <si>
    <r>
      <rPr>
        <sz val="10"/>
        <rFont val="SimSun"/>
        <charset val="134"/>
      </rPr>
      <t>城镇水域治理服务</t>
    </r>
  </si>
  <si>
    <r>
      <rPr>
        <sz val="10"/>
        <rFont val="FangSong"/>
        <family val="3"/>
        <charset val="134"/>
      </rPr>
      <t>C07020103</t>
    </r>
  </si>
  <si>
    <r>
      <rPr>
        <sz val="10"/>
        <rFont val="SimSun"/>
        <charset val="134"/>
      </rPr>
      <t>海洋水域污染治理服务</t>
    </r>
  </si>
  <si>
    <r>
      <rPr>
        <sz val="10"/>
        <rFont val="FangSong"/>
        <family val="3"/>
        <charset val="134"/>
      </rPr>
      <t>C07020104</t>
    </r>
  </si>
  <si>
    <r>
      <rPr>
        <sz val="10"/>
        <rFont val="SimSun"/>
        <charset val="134"/>
      </rPr>
      <t>江、湖治理服务</t>
    </r>
  </si>
  <si>
    <r>
      <rPr>
        <sz val="10"/>
        <rFont val="FangSong"/>
        <family val="3"/>
        <charset val="134"/>
      </rPr>
      <t>C07020105</t>
    </r>
  </si>
  <si>
    <r>
      <rPr>
        <sz val="10"/>
        <rFont val="SimSun"/>
        <charset val="134"/>
      </rPr>
      <t>水库污染治理服务</t>
    </r>
  </si>
  <si>
    <r>
      <rPr>
        <sz val="10"/>
        <rFont val="FangSong"/>
        <family val="3"/>
        <charset val="134"/>
      </rPr>
      <t>C07020106</t>
    </r>
  </si>
  <si>
    <r>
      <rPr>
        <sz val="10"/>
        <rFont val="SimSun"/>
        <charset val="134"/>
      </rPr>
      <t>地下水污染治理服务</t>
    </r>
  </si>
  <si>
    <r>
      <rPr>
        <sz val="10"/>
        <rFont val="FangSong"/>
        <family val="3"/>
        <charset val="134"/>
      </rPr>
      <t>C07020199</t>
    </r>
  </si>
  <si>
    <r>
      <rPr>
        <sz val="10"/>
        <rFont val="SimSun"/>
        <charset val="134"/>
      </rPr>
      <t>其他水污染治理服务</t>
    </r>
  </si>
  <si>
    <r>
      <rPr>
        <sz val="10"/>
        <rFont val="FangSong"/>
        <family val="3"/>
        <charset val="134"/>
      </rPr>
      <t>C07020200</t>
    </r>
  </si>
  <si>
    <r>
      <rPr>
        <sz val="10"/>
        <rFont val="SimSun"/>
        <charset val="134"/>
      </rPr>
      <t>空气污染治理服务</t>
    </r>
  </si>
  <si>
    <r>
      <rPr>
        <sz val="10"/>
        <rFont val="FangSong"/>
        <family val="3"/>
        <charset val="134"/>
      </rPr>
      <t>C07020201</t>
    </r>
  </si>
  <si>
    <r>
      <rPr>
        <sz val="10"/>
        <rFont val="SimSun"/>
        <charset val="134"/>
      </rPr>
      <t>大气污染治理服务</t>
    </r>
  </si>
  <si>
    <r>
      <rPr>
        <sz val="10"/>
        <rFont val="FangSong"/>
        <family val="3"/>
        <charset val="134"/>
      </rPr>
      <t>C07020202</t>
    </r>
  </si>
  <si>
    <r>
      <rPr>
        <sz val="10"/>
        <rFont val="SimSun"/>
        <charset val="134"/>
      </rPr>
      <t>汽车尾气污染治理服务</t>
    </r>
  </si>
  <si>
    <r>
      <rPr>
        <sz val="10"/>
        <rFont val="FangSong"/>
        <family val="3"/>
        <charset val="134"/>
      </rPr>
      <t>C07020203</t>
    </r>
  </si>
  <si>
    <r>
      <rPr>
        <sz val="10"/>
        <rFont val="SimSun"/>
        <charset val="134"/>
      </rPr>
      <t>燃烧煤烟污染治理服务</t>
    </r>
  </si>
  <si>
    <r>
      <rPr>
        <sz val="10"/>
        <rFont val="FangSong"/>
        <family val="3"/>
        <charset val="134"/>
      </rPr>
      <t>C07020204</t>
    </r>
  </si>
  <si>
    <r>
      <rPr>
        <sz val="10"/>
        <rFont val="SimSun"/>
        <charset val="134"/>
      </rPr>
      <t>制造业废气污染治理服务</t>
    </r>
  </si>
  <si>
    <r>
      <rPr>
        <sz val="10"/>
        <rFont val="FangSong"/>
        <family val="3"/>
        <charset val="134"/>
      </rPr>
      <t>C07020205</t>
    </r>
  </si>
  <si>
    <r>
      <rPr>
        <sz val="10"/>
        <rFont val="SimSun"/>
        <charset val="134"/>
      </rPr>
      <t>工矿粉尘污染治理服务</t>
    </r>
  </si>
  <si>
    <r>
      <rPr>
        <sz val="10"/>
        <rFont val="FangSong"/>
        <family val="3"/>
        <charset val="134"/>
      </rPr>
      <t>C07020206</t>
    </r>
  </si>
  <si>
    <r>
      <rPr>
        <sz val="10"/>
        <rFont val="SimSun"/>
        <charset val="134"/>
      </rPr>
      <t>建筑工地粉尘污染治理服务</t>
    </r>
  </si>
  <si>
    <r>
      <rPr>
        <sz val="8"/>
        <rFont val="SimSun"/>
        <charset val="134"/>
      </rPr>
      <t>包括扬尘治理，烟尘治理等服务。</t>
    </r>
  </si>
  <si>
    <r>
      <rPr>
        <sz val="10"/>
        <rFont val="FangSong"/>
        <family val="3"/>
        <charset val="134"/>
      </rPr>
      <t>C07020299</t>
    </r>
  </si>
  <si>
    <r>
      <rPr>
        <sz val="10"/>
        <rFont val="SimSun"/>
        <charset val="134"/>
      </rPr>
      <t>其他空气污染治理服务</t>
    </r>
  </si>
  <si>
    <r>
      <rPr>
        <sz val="10"/>
        <rFont val="FangSong"/>
        <family val="3"/>
        <charset val="134"/>
      </rPr>
      <t>C07020300</t>
    </r>
  </si>
  <si>
    <r>
      <rPr>
        <sz val="10"/>
        <rFont val="SimSun"/>
        <charset val="134"/>
      </rPr>
      <t>噪声与振动污染治理服务</t>
    </r>
  </si>
  <si>
    <r>
      <rPr>
        <sz val="10"/>
        <rFont val="FangSong"/>
        <family val="3"/>
        <charset val="134"/>
      </rPr>
      <t>C07020301</t>
    </r>
  </si>
  <si>
    <r>
      <rPr>
        <sz val="10"/>
        <rFont val="SimSun"/>
        <charset val="134"/>
      </rPr>
      <t>工业噪声污染治理服务</t>
    </r>
  </si>
  <si>
    <r>
      <rPr>
        <sz val="10"/>
        <rFont val="FangSong"/>
        <family val="3"/>
        <charset val="134"/>
      </rPr>
      <t>C07020302</t>
    </r>
  </si>
  <si>
    <r>
      <rPr>
        <sz val="10"/>
        <rFont val="SimSun"/>
        <charset val="134"/>
      </rPr>
      <t>建筑施工噪声污染治理服务</t>
    </r>
  </si>
  <si>
    <r>
      <rPr>
        <sz val="10"/>
        <rFont val="FangSong"/>
        <family val="3"/>
        <charset val="134"/>
      </rPr>
      <t>C07020303</t>
    </r>
  </si>
  <si>
    <r>
      <rPr>
        <sz val="10"/>
        <rFont val="SimSun"/>
        <charset val="134"/>
      </rPr>
      <t>交通运输噪声污染治理服务</t>
    </r>
  </si>
  <si>
    <r>
      <rPr>
        <sz val="10"/>
        <rFont val="FangSong"/>
        <family val="3"/>
        <charset val="134"/>
      </rPr>
      <t>C07020304</t>
    </r>
  </si>
  <si>
    <r>
      <rPr>
        <sz val="10"/>
        <rFont val="SimSun"/>
        <charset val="134"/>
      </rPr>
      <t>社会生活噪声污染治理服务</t>
    </r>
  </si>
  <si>
    <r>
      <rPr>
        <sz val="10"/>
        <rFont val="FangSong"/>
        <family val="3"/>
        <charset val="134"/>
      </rPr>
      <t>C07020305</t>
    </r>
  </si>
  <si>
    <r>
      <rPr>
        <sz val="10"/>
        <rFont val="SimSun"/>
        <charset val="134"/>
      </rPr>
      <t>振动污染治理服务</t>
    </r>
  </si>
  <si>
    <r>
      <rPr>
        <sz val="10"/>
        <rFont val="FangSong"/>
        <family val="3"/>
        <charset val="134"/>
      </rPr>
      <t>C07020399</t>
    </r>
  </si>
  <si>
    <r>
      <rPr>
        <sz val="10"/>
        <rFont val="SimSun"/>
        <charset val="134"/>
      </rPr>
      <t>其他噪声与振动污染治理服务</t>
    </r>
  </si>
  <si>
    <r>
      <rPr>
        <sz val="10"/>
        <rFont val="FangSong"/>
        <family val="3"/>
        <charset val="134"/>
      </rPr>
      <t>C07020400</t>
    </r>
  </si>
  <si>
    <r>
      <rPr>
        <sz val="10"/>
        <rFont val="SimSun"/>
        <charset val="134"/>
      </rPr>
      <t>危险废物治理服务</t>
    </r>
  </si>
  <si>
    <r>
      <rPr>
        <sz val="10"/>
        <rFont val="FangSong"/>
        <family val="3"/>
        <charset val="134"/>
      </rPr>
      <t>C07020401</t>
    </r>
  </si>
  <si>
    <r>
      <rPr>
        <sz val="10"/>
        <rFont val="SimSun"/>
        <charset val="134"/>
      </rPr>
      <t>医疗和药物废弃物治理服务</t>
    </r>
  </si>
  <si>
    <r>
      <rPr>
        <sz val="8"/>
        <rFont val="SimSun"/>
        <charset val="134"/>
      </rPr>
      <t>态等危险废物治理服务。</t>
    </r>
  </si>
  <si>
    <r>
      <rPr>
        <sz val="10"/>
        <rFont val="FangSong"/>
        <family val="3"/>
        <charset val="134"/>
      </rPr>
      <t>C07020402</t>
    </r>
  </si>
  <si>
    <r>
      <rPr>
        <sz val="10"/>
        <rFont val="SimSun"/>
        <charset val="134"/>
      </rPr>
      <t>化工产品废弃物治理服务</t>
    </r>
  </si>
  <si>
    <r>
      <rPr>
        <sz val="10"/>
        <rFont val="FangSong"/>
        <family val="3"/>
        <charset val="134"/>
      </rPr>
      <t>C07020403</t>
    </r>
  </si>
  <si>
    <r>
      <rPr>
        <sz val="10"/>
        <rFont val="SimSun"/>
        <charset val="134"/>
      </rPr>
      <t>矿物油废弃物治理服务</t>
    </r>
  </si>
  <si>
    <r>
      <rPr>
        <sz val="10"/>
        <rFont val="FangSong"/>
        <family val="3"/>
        <charset val="134"/>
      </rPr>
      <t>C07020404</t>
    </r>
  </si>
  <si>
    <r>
      <rPr>
        <sz val="10"/>
        <rFont val="SimSun"/>
        <charset val="134"/>
      </rPr>
      <t>金属矿物质变废弃物治理服务</t>
    </r>
  </si>
  <si>
    <r>
      <rPr>
        <sz val="10"/>
        <rFont val="FangSong"/>
        <family val="3"/>
        <charset val="134"/>
      </rPr>
      <t>C07020405</t>
    </r>
  </si>
  <si>
    <r>
      <rPr>
        <sz val="10"/>
        <rFont val="SimSun"/>
        <charset val="134"/>
      </rPr>
      <t>废旧机械设备治理服务</t>
    </r>
  </si>
  <si>
    <r>
      <rPr>
        <sz val="10"/>
        <rFont val="FangSong"/>
        <family val="3"/>
        <charset val="134"/>
      </rPr>
      <t>C07020406</t>
    </r>
  </si>
  <si>
    <r>
      <rPr>
        <sz val="10"/>
        <rFont val="FangSong"/>
        <family val="3"/>
        <charset val="134"/>
      </rPr>
      <t>C07020407</t>
    </r>
  </si>
  <si>
    <r>
      <rPr>
        <sz val="10"/>
        <rFont val="SimSun"/>
        <charset val="134"/>
      </rPr>
      <t>工业焚烧残渣物治理服务</t>
    </r>
  </si>
  <si>
    <r>
      <rPr>
        <sz val="10"/>
        <rFont val="FangSong"/>
        <family val="3"/>
        <charset val="134"/>
      </rPr>
      <t>C07020408</t>
    </r>
  </si>
  <si>
    <r>
      <rPr>
        <sz val="10"/>
        <rFont val="SimSun"/>
        <charset val="134"/>
      </rPr>
      <t>爆炸性废弃物治理服务</t>
    </r>
  </si>
  <si>
    <r>
      <rPr>
        <sz val="10"/>
        <rFont val="FangSong"/>
        <family val="3"/>
        <charset val="134"/>
      </rPr>
      <t>C07020499</t>
    </r>
  </si>
  <si>
    <r>
      <rPr>
        <sz val="10"/>
        <rFont val="SimSun"/>
        <charset val="134"/>
      </rPr>
      <t>其他危险废弃物治理服务</t>
    </r>
  </si>
  <si>
    <r>
      <rPr>
        <sz val="10"/>
        <rFont val="FangSong"/>
        <family val="3"/>
        <charset val="134"/>
      </rPr>
      <t>C07020500</t>
    </r>
  </si>
  <si>
    <r>
      <rPr>
        <sz val="10"/>
        <rFont val="SimSun"/>
        <charset val="134"/>
      </rPr>
      <t>无害固体废物处理服务</t>
    </r>
  </si>
  <si>
    <r>
      <rPr>
        <sz val="10"/>
        <rFont val="FangSong"/>
        <family val="3"/>
        <charset val="134"/>
      </rPr>
      <t>C07020600</t>
    </r>
  </si>
  <si>
    <r>
      <rPr>
        <sz val="10"/>
        <rFont val="SimSun"/>
        <charset val="134"/>
      </rPr>
      <t>光污染治理服务</t>
    </r>
  </si>
  <si>
    <r>
      <rPr>
        <sz val="10"/>
        <rFont val="FangSong"/>
        <family val="3"/>
        <charset val="134"/>
      </rPr>
      <t>C07020700</t>
    </r>
  </si>
  <si>
    <r>
      <rPr>
        <sz val="10"/>
        <rFont val="SimSun"/>
        <charset val="134"/>
      </rPr>
      <t>辐射污染治理服务</t>
    </r>
  </si>
  <si>
    <r>
      <rPr>
        <sz val="10"/>
        <rFont val="FangSong"/>
        <family val="3"/>
        <charset val="134"/>
      </rPr>
      <t>C07020800</t>
    </r>
  </si>
  <si>
    <r>
      <rPr>
        <sz val="10"/>
        <rFont val="SimSun"/>
        <charset val="134"/>
      </rPr>
      <t>地质灾害治理服务</t>
    </r>
  </si>
  <si>
    <r>
      <rPr>
        <sz val="10"/>
        <rFont val="FangSong"/>
        <family val="3"/>
        <charset val="134"/>
      </rPr>
      <t>C07020900</t>
    </r>
  </si>
  <si>
    <r>
      <rPr>
        <sz val="10"/>
        <rFont val="SimSun"/>
        <charset val="134"/>
      </rPr>
      <t>农业农村环境治理服务</t>
    </r>
  </si>
  <si>
    <r>
      <rPr>
        <sz val="10"/>
        <rFont val="FangSong"/>
        <family val="3"/>
        <charset val="134"/>
      </rPr>
      <t>C07029900</t>
    </r>
  </si>
  <si>
    <r>
      <rPr>
        <sz val="10"/>
        <rFont val="SimSun"/>
        <charset val="134"/>
      </rPr>
      <t>其他生态环境治理服务</t>
    </r>
  </si>
  <si>
    <r>
      <rPr>
        <sz val="10"/>
        <rFont val="FangSong"/>
        <family val="3"/>
        <charset val="134"/>
      </rPr>
      <t>C07990000</t>
    </r>
  </si>
  <si>
    <r>
      <rPr>
        <b/>
        <sz val="10"/>
        <rFont val="FangSong"/>
        <family val="3"/>
        <charset val="134"/>
      </rPr>
      <t>其他生态环境保护和治理服务</t>
    </r>
  </si>
  <si>
    <r>
      <rPr>
        <sz val="10"/>
        <rFont val="FangSong"/>
        <family val="3"/>
        <charset val="134"/>
      </rPr>
      <t>C08000000</t>
    </r>
  </si>
  <si>
    <r>
      <rPr>
        <b/>
        <sz val="10"/>
        <rFont val="FangSong"/>
        <family val="3"/>
        <charset val="134"/>
      </rPr>
      <t>能源的生产和分配服务</t>
    </r>
  </si>
  <si>
    <r>
      <rPr>
        <sz val="10"/>
        <rFont val="FangSong"/>
        <family val="3"/>
        <charset val="134"/>
      </rPr>
      <t>C08010000</t>
    </r>
  </si>
  <si>
    <r>
      <rPr>
        <b/>
        <sz val="10"/>
        <rFont val="FangSong"/>
        <family val="3"/>
        <charset val="134"/>
      </rPr>
      <t>电力的生产和分配服务</t>
    </r>
  </si>
  <si>
    <r>
      <rPr>
        <sz val="10"/>
        <rFont val="FangSong"/>
        <family val="3"/>
        <charset val="134"/>
      </rPr>
      <t>C08010100</t>
    </r>
  </si>
  <si>
    <r>
      <rPr>
        <sz val="10"/>
        <rFont val="SimSun"/>
        <charset val="134"/>
      </rPr>
      <t>电力生产服务</t>
    </r>
  </si>
  <si>
    <r>
      <rPr>
        <sz val="10"/>
        <rFont val="FangSong"/>
        <family val="3"/>
        <charset val="134"/>
      </rPr>
      <t>C08010101</t>
    </r>
  </si>
  <si>
    <r>
      <rPr>
        <sz val="10"/>
        <rFont val="SimSun"/>
        <charset val="134"/>
      </rPr>
      <t>火力发电生产服务</t>
    </r>
  </si>
  <si>
    <r>
      <rPr>
        <sz val="10"/>
        <rFont val="FangSong"/>
        <family val="3"/>
        <charset val="134"/>
      </rPr>
      <t>C08010102</t>
    </r>
  </si>
  <si>
    <r>
      <rPr>
        <sz val="10"/>
        <rFont val="SimSun"/>
        <charset val="134"/>
      </rPr>
      <t>水力发电生产服务</t>
    </r>
  </si>
  <si>
    <r>
      <rPr>
        <sz val="10"/>
        <rFont val="FangSong"/>
        <family val="3"/>
        <charset val="134"/>
      </rPr>
      <t>C08010103</t>
    </r>
  </si>
  <si>
    <r>
      <rPr>
        <sz val="10"/>
        <rFont val="SimSun"/>
        <charset val="134"/>
      </rPr>
      <t>核力发电生产服务</t>
    </r>
  </si>
  <si>
    <r>
      <rPr>
        <sz val="10"/>
        <rFont val="FangSong"/>
        <family val="3"/>
        <charset val="134"/>
      </rPr>
      <t>C08010104</t>
    </r>
  </si>
  <si>
    <r>
      <rPr>
        <sz val="10"/>
        <rFont val="SimSun"/>
        <charset val="134"/>
      </rPr>
      <t>风力发电生产服务</t>
    </r>
  </si>
  <si>
    <r>
      <rPr>
        <sz val="8"/>
        <rFont val="SimSun"/>
        <charset val="134"/>
      </rPr>
      <t>指将风能转换成电能的生产服务。</t>
    </r>
  </si>
  <si>
    <r>
      <rPr>
        <sz val="10"/>
        <rFont val="FangSong"/>
        <family val="3"/>
        <charset val="134"/>
      </rPr>
      <t>C08010199</t>
    </r>
  </si>
  <si>
    <r>
      <rPr>
        <sz val="10"/>
        <rFont val="SimSun"/>
        <charset val="134"/>
      </rPr>
      <t>其他能源发电生产服务</t>
    </r>
  </si>
  <si>
    <r>
      <rPr>
        <sz val="8"/>
        <rFont val="SimSun"/>
        <charset val="134"/>
      </rPr>
      <t>指利用地热、太阳能、潮汐能、生物能及其他的</t>
    </r>
  </si>
  <si>
    <r>
      <rPr>
        <sz val="10"/>
        <rFont val="FangSong"/>
        <family val="3"/>
        <charset val="134"/>
      </rPr>
      <t>C08010200</t>
    </r>
  </si>
  <si>
    <r>
      <rPr>
        <sz val="10"/>
        <rFont val="SimSun"/>
        <charset val="134"/>
      </rPr>
      <t>电力分配服务</t>
    </r>
  </si>
  <si>
    <r>
      <rPr>
        <sz val="8"/>
        <rFont val="SimSun"/>
        <charset val="134"/>
      </rPr>
      <t>指利用电网将电能输送和分配给用户的服务。</t>
    </r>
  </si>
  <si>
    <r>
      <rPr>
        <sz val="10"/>
        <rFont val="FangSong"/>
        <family val="3"/>
        <charset val="134"/>
      </rPr>
      <t>C08020000</t>
    </r>
  </si>
  <si>
    <r>
      <rPr>
        <b/>
        <sz val="10"/>
        <rFont val="FangSong"/>
        <family val="3"/>
        <charset val="134"/>
      </rPr>
      <t>热力生产和分配服务</t>
    </r>
  </si>
  <si>
    <r>
      <rPr>
        <sz val="10"/>
        <rFont val="FangSong"/>
        <family val="3"/>
        <charset val="134"/>
      </rPr>
      <t>C08020100</t>
    </r>
  </si>
  <si>
    <r>
      <rPr>
        <sz val="10"/>
        <rFont val="SimSun"/>
        <charset val="134"/>
      </rPr>
      <t>暖气生产和分配服务</t>
    </r>
  </si>
  <si>
    <r>
      <rPr>
        <sz val="10"/>
        <rFont val="FangSong"/>
        <family val="3"/>
        <charset val="134"/>
      </rPr>
      <t>C08029900</t>
    </r>
  </si>
  <si>
    <r>
      <rPr>
        <sz val="10"/>
        <rFont val="SimSun"/>
        <charset val="134"/>
      </rPr>
      <t>其他热力生产和分配服务</t>
    </r>
  </si>
  <si>
    <r>
      <rPr>
        <sz val="10"/>
        <rFont val="FangSong"/>
        <family val="3"/>
        <charset val="134"/>
      </rPr>
      <t>C08030000</t>
    </r>
  </si>
  <si>
    <r>
      <rPr>
        <b/>
        <sz val="10"/>
        <rFont val="FangSong"/>
        <family val="3"/>
        <charset val="134"/>
      </rPr>
      <t>燃气生产和分配</t>
    </r>
  </si>
  <si>
    <r>
      <rPr>
        <sz val="10"/>
        <rFont val="FangSong"/>
        <family val="3"/>
        <charset val="134"/>
      </rPr>
      <t>C08040000</t>
    </r>
  </si>
  <si>
    <r>
      <rPr>
        <b/>
        <sz val="10"/>
        <rFont val="FangSong"/>
        <family val="3"/>
        <charset val="134"/>
      </rPr>
      <t>水的生产和分配</t>
    </r>
  </si>
  <si>
    <r>
      <rPr>
        <sz val="10"/>
        <rFont val="FangSong"/>
        <family val="3"/>
        <charset val="134"/>
      </rPr>
      <t>C08990000</t>
    </r>
  </si>
  <si>
    <r>
      <rPr>
        <b/>
        <sz val="10"/>
        <rFont val="FangSong"/>
        <family val="3"/>
        <charset val="134"/>
      </rPr>
      <t>其他能源的生产和分配</t>
    </r>
  </si>
  <si>
    <r>
      <rPr>
        <sz val="10"/>
        <rFont val="FangSong"/>
        <family val="3"/>
        <charset val="134"/>
      </rPr>
      <t>C09000000</t>
    </r>
  </si>
  <si>
    <r>
      <rPr>
        <b/>
        <sz val="10"/>
        <rFont val="FangSong"/>
        <family val="3"/>
        <charset val="134"/>
      </rPr>
      <t>农林牧渔服务</t>
    </r>
  </si>
  <si>
    <r>
      <rPr>
        <sz val="10"/>
        <rFont val="FangSong"/>
        <family val="3"/>
        <charset val="134"/>
      </rPr>
      <t>C09010000</t>
    </r>
  </si>
  <si>
    <r>
      <rPr>
        <b/>
        <sz val="10"/>
        <rFont val="FangSong"/>
        <family val="3"/>
        <charset val="134"/>
      </rPr>
      <t>农业服务</t>
    </r>
  </si>
  <si>
    <r>
      <rPr>
        <sz val="10"/>
        <rFont val="FangSong"/>
        <family val="3"/>
        <charset val="134"/>
      </rPr>
      <t>C09010100</t>
    </r>
  </si>
  <si>
    <r>
      <rPr>
        <sz val="10"/>
        <rFont val="SimSun"/>
        <charset val="134"/>
      </rPr>
      <t>灌溉系统服务</t>
    </r>
  </si>
  <si>
    <r>
      <rPr>
        <sz val="10"/>
        <rFont val="FangSong"/>
        <family val="3"/>
        <charset val="134"/>
      </rPr>
      <t>C09010200</t>
    </r>
  </si>
  <si>
    <r>
      <rPr>
        <sz val="10"/>
        <rFont val="SimSun"/>
        <charset val="134"/>
      </rPr>
      <t>农产品初加工服务</t>
    </r>
  </si>
  <si>
    <r>
      <rPr>
        <sz val="10"/>
        <rFont val="FangSong"/>
        <family val="3"/>
        <charset val="134"/>
      </rPr>
      <t>C09010300</t>
    </r>
  </si>
  <si>
    <r>
      <rPr>
        <sz val="10"/>
        <rFont val="SimSun"/>
        <charset val="134"/>
      </rPr>
      <t>农业机械服务</t>
    </r>
  </si>
  <si>
    <r>
      <rPr>
        <sz val="10"/>
        <rFont val="FangSong"/>
        <family val="3"/>
        <charset val="134"/>
      </rPr>
      <t>C09010400</t>
    </r>
  </si>
  <si>
    <r>
      <rPr>
        <sz val="10"/>
        <rFont val="SimSun"/>
        <charset val="134"/>
      </rPr>
      <t>农业绿色发展和可持续发展服务</t>
    </r>
  </si>
  <si>
    <r>
      <rPr>
        <sz val="10"/>
        <rFont val="FangSong"/>
        <family val="3"/>
        <charset val="134"/>
      </rPr>
      <t>C09010500</t>
    </r>
  </si>
  <si>
    <r>
      <rPr>
        <sz val="10"/>
        <rFont val="SimSun"/>
        <charset val="134"/>
      </rPr>
      <t>农业资源与环境保护服务</t>
    </r>
  </si>
  <si>
    <r>
      <rPr>
        <sz val="10"/>
        <rFont val="FangSong"/>
        <family val="3"/>
        <charset val="134"/>
      </rPr>
      <t>C09010600</t>
    </r>
  </si>
  <si>
    <r>
      <rPr>
        <sz val="10"/>
        <rFont val="SimSun"/>
        <charset val="134"/>
      </rPr>
      <t>农作物病虫害防治服务</t>
    </r>
  </si>
  <si>
    <r>
      <rPr>
        <sz val="10"/>
        <rFont val="FangSong"/>
        <family val="3"/>
        <charset val="134"/>
      </rPr>
      <t>C09010700</t>
    </r>
  </si>
  <si>
    <r>
      <rPr>
        <sz val="10"/>
        <rFont val="SimSun"/>
        <charset val="134"/>
      </rPr>
      <t>外来入侵生物综合防治服务</t>
    </r>
  </si>
  <si>
    <r>
      <rPr>
        <sz val="10"/>
        <rFont val="FangSong"/>
        <family val="3"/>
        <charset val="134"/>
      </rPr>
      <t>C09010800</t>
    </r>
  </si>
  <si>
    <r>
      <rPr>
        <sz val="10"/>
        <rFont val="SimSun"/>
        <charset val="134"/>
      </rPr>
      <t>公益性农机作业服务</t>
    </r>
  </si>
  <si>
    <r>
      <rPr>
        <sz val="10"/>
        <rFont val="FangSong"/>
        <family val="3"/>
        <charset val="134"/>
      </rPr>
      <t>C09010900</t>
    </r>
  </si>
  <si>
    <r>
      <rPr>
        <sz val="10"/>
        <rFont val="SimSun"/>
        <charset val="134"/>
      </rPr>
      <t>农产品质量安全服务</t>
    </r>
  </si>
  <si>
    <r>
      <rPr>
        <sz val="8"/>
        <rFont val="SimSun"/>
        <charset val="134"/>
      </rPr>
      <t>包括开展农产品质量安全群众满意度调查、农产</t>
    </r>
  </si>
  <si>
    <r>
      <rPr>
        <sz val="10"/>
        <rFont val="FangSong"/>
        <family val="3"/>
        <charset val="134"/>
      </rPr>
      <t>C09019900</t>
    </r>
  </si>
  <si>
    <r>
      <rPr>
        <sz val="10"/>
        <rFont val="SimSun"/>
        <charset val="134"/>
      </rPr>
      <t>其他农业服务</t>
    </r>
  </si>
  <si>
    <r>
      <rPr>
        <sz val="10"/>
        <rFont val="FangSong"/>
        <family val="3"/>
        <charset val="134"/>
      </rPr>
      <t>C09020000</t>
    </r>
  </si>
  <si>
    <r>
      <rPr>
        <b/>
        <sz val="10"/>
        <rFont val="FangSong"/>
        <family val="3"/>
        <charset val="134"/>
      </rPr>
      <t>林业服务</t>
    </r>
  </si>
  <si>
    <r>
      <rPr>
        <sz val="10"/>
        <rFont val="FangSong"/>
        <family val="3"/>
        <charset val="134"/>
      </rPr>
      <t>C09020100</t>
    </r>
  </si>
  <si>
    <r>
      <rPr>
        <sz val="10"/>
        <rFont val="SimSun"/>
        <charset val="134"/>
      </rPr>
      <t>造林服务</t>
    </r>
  </si>
  <si>
    <r>
      <rPr>
        <sz val="8"/>
        <rFont val="SimSun"/>
        <charset val="134"/>
      </rPr>
      <t>指在无林地上培植新林的服务。</t>
    </r>
  </si>
  <si>
    <r>
      <rPr>
        <sz val="10"/>
        <rFont val="FangSong"/>
        <family val="3"/>
        <charset val="134"/>
      </rPr>
      <t>C09020200</t>
    </r>
  </si>
  <si>
    <r>
      <rPr>
        <sz val="10"/>
        <rFont val="SimSun"/>
        <charset val="134"/>
      </rPr>
      <t>林木抚育管理服务</t>
    </r>
  </si>
  <si>
    <r>
      <rPr>
        <sz val="10"/>
        <rFont val="FangSong"/>
        <family val="3"/>
        <charset val="134"/>
      </rPr>
      <t>C09020300</t>
    </r>
  </si>
  <si>
    <r>
      <rPr>
        <sz val="10"/>
        <rFont val="SimSun"/>
        <charset val="134"/>
      </rPr>
      <t>林业机械服务</t>
    </r>
  </si>
  <si>
    <r>
      <rPr>
        <sz val="8"/>
        <rFont val="SimSun"/>
        <charset val="134"/>
      </rPr>
      <t>指提供林业机械并配备操作人员的服务。</t>
    </r>
  </si>
  <si>
    <r>
      <rPr>
        <sz val="10"/>
        <rFont val="FangSong"/>
        <family val="3"/>
        <charset val="134"/>
      </rPr>
      <t>C09020400</t>
    </r>
  </si>
  <si>
    <r>
      <rPr>
        <sz val="10"/>
        <rFont val="SimSun"/>
        <charset val="134"/>
      </rPr>
      <t>林业有害生物防治服务</t>
    </r>
  </si>
  <si>
    <r>
      <rPr>
        <sz val="8"/>
        <rFont val="SimSun"/>
        <charset val="134"/>
      </rPr>
      <t>指林业病虫害、鼠（兔）害、有害植物防治服务。</t>
    </r>
  </si>
  <si>
    <r>
      <rPr>
        <sz val="10"/>
        <rFont val="FangSong"/>
        <family val="3"/>
        <charset val="134"/>
      </rPr>
      <t>C09020500</t>
    </r>
  </si>
  <si>
    <r>
      <rPr>
        <sz val="10"/>
        <rFont val="SimSun"/>
        <charset val="134"/>
      </rPr>
      <t>森林防火服务</t>
    </r>
  </si>
  <si>
    <r>
      <rPr>
        <sz val="10"/>
        <rFont val="FangSong"/>
        <family val="3"/>
        <charset val="134"/>
      </rPr>
      <t>C09020600</t>
    </r>
  </si>
  <si>
    <r>
      <rPr>
        <sz val="10"/>
        <rFont val="SimSun"/>
        <charset val="134"/>
      </rPr>
      <t>森业经营与管理服务</t>
    </r>
  </si>
  <si>
    <r>
      <rPr>
        <sz val="10"/>
        <rFont val="FangSong"/>
        <family val="3"/>
        <charset val="134"/>
      </rPr>
      <t>C09020700</t>
    </r>
  </si>
  <si>
    <r>
      <rPr>
        <sz val="10"/>
        <rFont val="SimSun"/>
        <charset val="134"/>
      </rPr>
      <t>林区管理服务</t>
    </r>
  </si>
  <si>
    <r>
      <rPr>
        <sz val="10"/>
        <rFont val="FangSong"/>
        <family val="3"/>
        <charset val="134"/>
      </rPr>
      <t>C09029900</t>
    </r>
  </si>
  <si>
    <r>
      <rPr>
        <sz val="10"/>
        <rFont val="SimSun"/>
        <charset val="134"/>
      </rPr>
      <t>其他林业服务</t>
    </r>
  </si>
  <si>
    <r>
      <rPr>
        <sz val="10"/>
        <rFont val="FangSong"/>
        <family val="3"/>
        <charset val="134"/>
      </rPr>
      <t>C09030000</t>
    </r>
  </si>
  <si>
    <r>
      <rPr>
        <b/>
        <sz val="10"/>
        <rFont val="FangSong"/>
        <family val="3"/>
        <charset val="134"/>
      </rPr>
      <t>畜牧业服务</t>
    </r>
  </si>
  <si>
    <r>
      <rPr>
        <sz val="10"/>
        <rFont val="FangSong"/>
        <family val="3"/>
        <charset val="134"/>
      </rPr>
      <t>C09030100</t>
    </r>
  </si>
  <si>
    <r>
      <rPr>
        <sz val="10"/>
        <rFont val="SimSun"/>
        <charset val="134"/>
      </rPr>
      <t>兽医和动物病防治服务</t>
    </r>
  </si>
  <si>
    <r>
      <rPr>
        <sz val="10"/>
        <rFont val="FangSong"/>
        <family val="3"/>
        <charset val="134"/>
      </rPr>
      <t>C09030200</t>
    </r>
  </si>
  <si>
    <r>
      <rPr>
        <sz val="10"/>
        <rFont val="SimSun"/>
        <charset val="134"/>
      </rPr>
      <t>畜牧业机械服务</t>
    </r>
  </si>
  <si>
    <r>
      <rPr>
        <sz val="8"/>
        <rFont val="SimSun"/>
        <charset val="134"/>
      </rPr>
      <t>指提供畜牧业机械并配备操作人员的服务。</t>
    </r>
  </si>
  <si>
    <r>
      <rPr>
        <sz val="10"/>
        <rFont val="FangSong"/>
        <family val="3"/>
        <charset val="134"/>
      </rPr>
      <t>C09039900</t>
    </r>
  </si>
  <si>
    <r>
      <rPr>
        <sz val="10"/>
        <rFont val="SimSun"/>
        <charset val="134"/>
      </rPr>
      <t>其他畜牧业服务</t>
    </r>
  </si>
  <si>
    <r>
      <rPr>
        <sz val="10"/>
        <rFont val="FangSong"/>
        <family val="3"/>
        <charset val="134"/>
      </rPr>
      <t>C09040000</t>
    </r>
  </si>
  <si>
    <r>
      <rPr>
        <b/>
        <sz val="10"/>
        <rFont val="FangSong"/>
        <family val="3"/>
        <charset val="134"/>
      </rPr>
      <t>渔业服务</t>
    </r>
  </si>
  <si>
    <r>
      <rPr>
        <sz val="8"/>
        <rFont val="SimSun"/>
        <charset val="134"/>
      </rPr>
      <t>指对渔业生产活动进行的各种支持性服务。</t>
    </r>
  </si>
  <si>
    <r>
      <rPr>
        <sz val="10"/>
        <rFont val="FangSong"/>
        <family val="3"/>
        <charset val="134"/>
      </rPr>
      <t>C09040100</t>
    </r>
  </si>
  <si>
    <r>
      <rPr>
        <sz val="10"/>
        <rFont val="SimSun"/>
        <charset val="134"/>
      </rPr>
      <t>鱼苗、鱼种培育和养殖服务</t>
    </r>
  </si>
  <si>
    <r>
      <rPr>
        <sz val="10"/>
        <rFont val="FangSong"/>
        <family val="3"/>
        <charset val="134"/>
      </rPr>
      <t>C09040200</t>
    </r>
  </si>
  <si>
    <r>
      <rPr>
        <sz val="10"/>
        <rFont val="SimSun"/>
        <charset val="134"/>
      </rPr>
      <t>渔业机械服务</t>
    </r>
  </si>
  <si>
    <r>
      <rPr>
        <sz val="8"/>
        <rFont val="SimSun"/>
        <charset val="134"/>
      </rPr>
      <t>指提供渔业机械并配备操作人员的服务。</t>
    </r>
  </si>
  <si>
    <r>
      <rPr>
        <sz val="10"/>
        <rFont val="FangSong"/>
        <family val="3"/>
        <charset val="134"/>
      </rPr>
      <t>C09040300</t>
    </r>
  </si>
  <si>
    <r>
      <rPr>
        <sz val="10"/>
        <rFont val="SimSun"/>
        <charset val="134"/>
      </rPr>
      <t>渔业船舶检验监管服务</t>
    </r>
  </si>
  <si>
    <r>
      <rPr>
        <sz val="10"/>
        <rFont val="FangSong"/>
        <family val="3"/>
        <charset val="134"/>
      </rPr>
      <t>C09049900</t>
    </r>
  </si>
  <si>
    <r>
      <rPr>
        <sz val="10"/>
        <rFont val="SimSun"/>
        <charset val="134"/>
      </rPr>
      <t>其他渔业服务</t>
    </r>
  </si>
  <si>
    <r>
      <rPr>
        <sz val="10"/>
        <rFont val="FangSong"/>
        <family val="3"/>
        <charset val="134"/>
      </rPr>
      <t>C09990000</t>
    </r>
  </si>
  <si>
    <r>
      <rPr>
        <b/>
        <sz val="10"/>
        <rFont val="FangSong"/>
        <family val="3"/>
        <charset val="134"/>
      </rPr>
      <t>其他农林牧渔服务</t>
    </r>
  </si>
  <si>
    <r>
      <rPr>
        <sz val="10"/>
        <rFont val="FangSong"/>
        <family val="3"/>
        <charset val="134"/>
      </rPr>
      <t>C10000000</t>
    </r>
  </si>
  <si>
    <r>
      <rPr>
        <b/>
        <sz val="10"/>
        <rFont val="FangSong"/>
        <family val="3"/>
        <charset val="134"/>
      </rPr>
      <t>采矿业和制造业服务</t>
    </r>
  </si>
  <si>
    <r>
      <rPr>
        <sz val="10"/>
        <rFont val="FangSong"/>
        <family val="3"/>
        <charset val="134"/>
      </rPr>
      <t>C10010000</t>
    </r>
  </si>
  <si>
    <r>
      <rPr>
        <b/>
        <sz val="10"/>
        <rFont val="FangSong"/>
        <family val="3"/>
        <charset val="134"/>
      </rPr>
      <t>采矿业服务</t>
    </r>
  </si>
  <si>
    <r>
      <rPr>
        <sz val="8"/>
        <rFont val="SimSun"/>
        <charset val="134"/>
      </rPr>
      <t>——其他采矿业服务。</t>
    </r>
  </si>
  <si>
    <r>
      <rPr>
        <sz val="10"/>
        <rFont val="FangSong"/>
        <family val="3"/>
        <charset val="134"/>
      </rPr>
      <t>C10020000</t>
    </r>
  </si>
  <si>
    <r>
      <rPr>
        <b/>
        <sz val="10"/>
        <rFont val="FangSong"/>
        <family val="3"/>
        <charset val="134"/>
      </rPr>
      <t>制造业服务</t>
    </r>
  </si>
  <si>
    <r>
      <rPr>
        <sz val="10"/>
        <rFont val="FangSong"/>
        <family val="3"/>
        <charset val="134"/>
      </rPr>
      <t>C10020100</t>
    </r>
  </si>
  <si>
    <r>
      <rPr>
        <sz val="10"/>
        <rFont val="FangSong"/>
        <family val="3"/>
        <charset val="134"/>
      </rPr>
      <t>C10020200</t>
    </r>
  </si>
  <si>
    <r>
      <rPr>
        <sz val="10"/>
        <rFont val="SimSun"/>
        <charset val="134"/>
      </rPr>
      <t>运输设备制造业服务</t>
    </r>
  </si>
  <si>
    <r>
      <rPr>
        <sz val="10"/>
        <rFont val="FangSong"/>
        <family val="3"/>
        <charset val="134"/>
      </rPr>
      <t>C10020300</t>
    </r>
  </si>
  <si>
    <r>
      <rPr>
        <sz val="10"/>
        <rFont val="SimSun"/>
        <charset val="134"/>
      </rPr>
      <t>机械和设备制造业服务</t>
    </r>
  </si>
  <si>
    <r>
      <rPr>
        <sz val="10"/>
        <rFont val="FangSong"/>
        <family val="3"/>
        <charset val="134"/>
      </rPr>
      <t>C10020400</t>
    </r>
  </si>
  <si>
    <r>
      <rPr>
        <sz val="10"/>
        <rFont val="SimSun"/>
        <charset val="134"/>
      </rPr>
      <t>食品、饮料和烟草制造业服务</t>
    </r>
  </si>
  <si>
    <r>
      <rPr>
        <sz val="10"/>
        <rFont val="FangSong"/>
        <family val="3"/>
        <charset val="134"/>
      </rPr>
      <t>C10020500</t>
    </r>
  </si>
  <si>
    <r>
      <rPr>
        <sz val="10"/>
        <rFont val="FangSong"/>
        <family val="3"/>
        <charset val="134"/>
      </rPr>
      <t>C10020600</t>
    </r>
  </si>
  <si>
    <r>
      <rPr>
        <sz val="10"/>
        <rFont val="FangSong"/>
        <family val="3"/>
        <charset val="134"/>
      </rPr>
      <t>C10020700</t>
    </r>
  </si>
  <si>
    <r>
      <rPr>
        <sz val="10"/>
        <rFont val="SimSun"/>
        <charset val="134"/>
      </rPr>
      <t>纸和纸制品制造业服务</t>
    </r>
  </si>
  <si>
    <r>
      <rPr>
        <sz val="10"/>
        <rFont val="FangSong"/>
        <family val="3"/>
        <charset val="134"/>
      </rPr>
      <t>C10020800</t>
    </r>
  </si>
  <si>
    <r>
      <rPr>
        <sz val="8"/>
        <rFont val="SimSun"/>
        <charset val="134"/>
      </rPr>
      <t>包括核燃料或放射性废弃物的重新处理服务。</t>
    </r>
  </si>
  <si>
    <r>
      <rPr>
        <sz val="10"/>
        <rFont val="FangSong"/>
        <family val="3"/>
        <charset val="134"/>
      </rPr>
      <t>C10020900</t>
    </r>
  </si>
  <si>
    <r>
      <rPr>
        <sz val="10"/>
        <rFont val="SimSun"/>
        <charset val="134"/>
      </rPr>
      <t>化学和化学制品制造业服务</t>
    </r>
  </si>
  <si>
    <r>
      <rPr>
        <sz val="10"/>
        <rFont val="FangSong"/>
        <family val="3"/>
        <charset val="134"/>
      </rPr>
      <t>C10021000</t>
    </r>
  </si>
  <si>
    <r>
      <rPr>
        <sz val="10"/>
        <rFont val="SimSun"/>
        <charset val="134"/>
      </rPr>
      <t>橡胶和塑料制片制造业服务</t>
    </r>
  </si>
  <si>
    <r>
      <rPr>
        <sz val="10"/>
        <rFont val="FangSong"/>
        <family val="3"/>
        <charset val="134"/>
      </rPr>
      <t>C10021100</t>
    </r>
  </si>
  <si>
    <r>
      <rPr>
        <sz val="10"/>
        <rFont val="SimSun"/>
        <charset val="134"/>
      </rPr>
      <t>非金属矿产品制造业服务</t>
    </r>
  </si>
  <si>
    <r>
      <rPr>
        <sz val="10"/>
        <rFont val="FangSong"/>
        <family val="3"/>
        <charset val="134"/>
      </rPr>
      <t>C10029900</t>
    </r>
  </si>
  <si>
    <r>
      <rPr>
        <sz val="10"/>
        <rFont val="SimSun"/>
        <charset val="134"/>
      </rPr>
      <t>其他制造业服务</t>
    </r>
  </si>
  <si>
    <r>
      <rPr>
        <sz val="10"/>
        <rFont val="FangSong"/>
        <family val="3"/>
        <charset val="134"/>
      </rPr>
      <t>C11000000</t>
    </r>
  </si>
  <si>
    <r>
      <rPr>
        <b/>
        <sz val="10"/>
        <rFont val="FangSong"/>
        <family val="3"/>
        <charset val="134"/>
      </rPr>
      <t>工程管理服务</t>
    </r>
  </si>
  <si>
    <r>
      <rPr>
        <sz val="10"/>
        <rFont val="FangSong"/>
        <family val="3"/>
        <charset val="134"/>
      </rPr>
      <t>C11010000</t>
    </r>
  </si>
  <si>
    <r>
      <rPr>
        <b/>
        <sz val="10"/>
        <rFont val="FangSong"/>
        <family val="3"/>
        <charset val="134"/>
      </rPr>
      <t>工程勘探服务</t>
    </r>
  </si>
  <si>
    <r>
      <rPr>
        <sz val="10"/>
        <rFont val="FangSong"/>
        <family val="3"/>
        <charset val="134"/>
      </rPr>
      <t>C11020000</t>
    </r>
  </si>
  <si>
    <r>
      <rPr>
        <b/>
        <sz val="10"/>
        <rFont val="FangSong"/>
        <family val="3"/>
        <charset val="134"/>
      </rPr>
      <t>工程设计服务</t>
    </r>
  </si>
  <si>
    <r>
      <rPr>
        <sz val="8"/>
        <rFont val="SimSun"/>
        <charset val="134"/>
      </rPr>
      <t>包括设计图纸绘制、成本限制、施工计划等。</t>
    </r>
  </si>
  <si>
    <r>
      <rPr>
        <sz val="10"/>
        <rFont val="FangSong"/>
        <family val="3"/>
        <charset val="134"/>
      </rPr>
      <t>C11030000</t>
    </r>
  </si>
  <si>
    <r>
      <rPr>
        <b/>
        <sz val="10"/>
        <rFont val="FangSong"/>
        <family val="3"/>
        <charset val="134"/>
      </rPr>
      <t>装修设计服务</t>
    </r>
  </si>
  <si>
    <r>
      <rPr>
        <sz val="8"/>
        <rFont val="SimSun"/>
        <charset val="134"/>
      </rPr>
      <t>指工程内部空间的规划设计服务。</t>
    </r>
  </si>
  <si>
    <r>
      <rPr>
        <sz val="10"/>
        <rFont val="FangSong"/>
        <family val="3"/>
        <charset val="134"/>
      </rPr>
      <t>C11040000</t>
    </r>
  </si>
  <si>
    <r>
      <rPr>
        <b/>
        <sz val="10"/>
        <rFont val="FangSong"/>
        <family val="3"/>
        <charset val="134"/>
      </rPr>
      <t>工程项目管理服务</t>
    </r>
  </si>
  <si>
    <r>
      <rPr>
        <sz val="10"/>
        <rFont val="FangSong"/>
        <family val="3"/>
        <charset val="134"/>
      </rPr>
      <t>C11050000</t>
    </r>
  </si>
  <si>
    <r>
      <rPr>
        <b/>
        <sz val="10"/>
        <rFont val="FangSong"/>
        <family val="3"/>
        <charset val="134"/>
      </rPr>
      <t>工程总承包服务</t>
    </r>
  </si>
  <si>
    <r>
      <rPr>
        <sz val="10"/>
        <rFont val="FangSong"/>
        <family val="3"/>
        <charset val="134"/>
      </rPr>
      <t>C11050100</t>
    </r>
  </si>
  <si>
    <r>
      <rPr>
        <sz val="10"/>
        <rFont val="SimSun"/>
        <charset val="134"/>
      </rPr>
      <t>房屋工程总承包服务</t>
    </r>
  </si>
  <si>
    <r>
      <rPr>
        <sz val="8"/>
        <rFont val="SimSun"/>
        <charset val="134"/>
      </rPr>
      <t>指房屋工程总承包相关服务。</t>
    </r>
  </si>
  <si>
    <r>
      <rPr>
        <sz val="10"/>
        <rFont val="FangSong"/>
        <family val="3"/>
        <charset val="134"/>
      </rPr>
      <t>C11050200</t>
    </r>
  </si>
  <si>
    <r>
      <rPr>
        <sz val="10"/>
        <rFont val="SimSun"/>
        <charset val="134"/>
      </rPr>
      <t>铁路工程总承包服务</t>
    </r>
  </si>
  <si>
    <r>
      <rPr>
        <sz val="8"/>
        <rFont val="SimSun"/>
        <charset val="134"/>
      </rPr>
      <t>指铁路工程总承包相关服务。</t>
    </r>
  </si>
  <si>
    <r>
      <rPr>
        <sz val="10"/>
        <rFont val="FangSong"/>
        <family val="3"/>
        <charset val="134"/>
      </rPr>
      <t>C11050300</t>
    </r>
  </si>
  <si>
    <r>
      <rPr>
        <sz val="10"/>
        <rFont val="SimSun"/>
        <charset val="134"/>
      </rPr>
      <t>公路工程总承包服务</t>
    </r>
  </si>
  <si>
    <r>
      <rPr>
        <sz val="8"/>
        <rFont val="SimSun"/>
        <charset val="134"/>
      </rPr>
      <t>指公路工程总承包相关服务。</t>
    </r>
  </si>
  <si>
    <r>
      <rPr>
        <sz val="10"/>
        <rFont val="FangSong"/>
        <family val="3"/>
        <charset val="134"/>
      </rPr>
      <t>C11050400</t>
    </r>
  </si>
  <si>
    <r>
      <rPr>
        <sz val="10"/>
        <rFont val="SimSun"/>
        <charset val="134"/>
      </rPr>
      <t>机场跑道工程总承包服务</t>
    </r>
  </si>
  <si>
    <r>
      <rPr>
        <sz val="8"/>
        <rFont val="SimSun"/>
        <charset val="134"/>
      </rPr>
      <t>指机场跑道工程总承包相关服务。</t>
    </r>
  </si>
  <si>
    <r>
      <rPr>
        <sz val="10"/>
        <rFont val="FangSong"/>
        <family val="3"/>
        <charset val="134"/>
      </rPr>
      <t>C11050500</t>
    </r>
  </si>
  <si>
    <r>
      <rPr>
        <sz val="10"/>
        <rFont val="SimSun"/>
        <charset val="134"/>
      </rPr>
      <t>高速公路工程总承包服务</t>
    </r>
  </si>
  <si>
    <r>
      <rPr>
        <sz val="8"/>
        <rFont val="SimSun"/>
        <charset val="134"/>
      </rPr>
      <t>指高速公路工程总承包相关服务。</t>
    </r>
  </si>
  <si>
    <r>
      <rPr>
        <sz val="10"/>
        <rFont val="FangSong"/>
        <family val="3"/>
        <charset val="134"/>
      </rPr>
      <t>C11050600</t>
    </r>
  </si>
  <si>
    <r>
      <rPr>
        <sz val="10"/>
        <rFont val="SimSun"/>
        <charset val="134"/>
      </rPr>
      <t>城市道路工程总承包服务</t>
    </r>
  </si>
  <si>
    <r>
      <rPr>
        <sz val="8"/>
        <rFont val="SimSun"/>
        <charset val="134"/>
      </rPr>
      <t>指城市道路工程总承包相关服务。</t>
    </r>
  </si>
  <si>
    <r>
      <rPr>
        <sz val="10"/>
        <rFont val="FangSong"/>
        <family val="3"/>
        <charset val="134"/>
      </rPr>
      <t>C11050700</t>
    </r>
  </si>
  <si>
    <r>
      <rPr>
        <sz val="10"/>
        <rFont val="SimSun"/>
        <charset val="134"/>
      </rPr>
      <t>城市轨道交通工程总承包服务</t>
    </r>
  </si>
  <si>
    <r>
      <rPr>
        <sz val="8"/>
        <rFont val="SimSun"/>
        <charset val="134"/>
      </rPr>
      <t>指城市轨道交通工程总承包相关服务。</t>
    </r>
  </si>
  <si>
    <r>
      <rPr>
        <sz val="10"/>
        <rFont val="FangSong"/>
        <family val="3"/>
        <charset val="134"/>
      </rPr>
      <t>C11050800</t>
    </r>
  </si>
  <si>
    <r>
      <rPr>
        <sz val="10"/>
        <rFont val="SimSun"/>
        <charset val="134"/>
      </rPr>
      <t>桥梁工程总承包服务</t>
    </r>
  </si>
  <si>
    <r>
      <rPr>
        <sz val="8"/>
        <rFont val="SimSun"/>
        <charset val="134"/>
      </rPr>
      <t>指桥梁工程总承包相关服务。</t>
    </r>
  </si>
  <si>
    <r>
      <rPr>
        <sz val="10"/>
        <rFont val="FangSong"/>
        <family val="3"/>
        <charset val="134"/>
      </rPr>
      <t>C11050900</t>
    </r>
  </si>
  <si>
    <r>
      <rPr>
        <sz val="10"/>
        <rFont val="SimSun"/>
        <charset val="134"/>
      </rPr>
      <t>隧道工程总承包服务</t>
    </r>
  </si>
  <si>
    <r>
      <rPr>
        <sz val="8"/>
        <rFont val="SimSun"/>
        <charset val="134"/>
      </rPr>
      <t>指隧道工程总承包相关服务。</t>
    </r>
  </si>
  <si>
    <r>
      <rPr>
        <sz val="10"/>
        <rFont val="FangSong"/>
        <family val="3"/>
        <charset val="134"/>
      </rPr>
      <t>C11051000</t>
    </r>
  </si>
  <si>
    <r>
      <rPr>
        <sz val="10"/>
        <rFont val="SimSun"/>
        <charset val="134"/>
      </rPr>
      <t>水利工程总承包服务</t>
    </r>
  </si>
  <si>
    <r>
      <rPr>
        <sz val="8"/>
        <rFont val="SimSun"/>
        <charset val="134"/>
      </rPr>
      <t>指水利工程总承包相关服务。</t>
    </r>
  </si>
  <si>
    <r>
      <rPr>
        <sz val="10"/>
        <rFont val="FangSong"/>
        <family val="3"/>
        <charset val="134"/>
      </rPr>
      <t>C11051100</t>
    </r>
  </si>
  <si>
    <r>
      <rPr>
        <sz val="10"/>
        <rFont val="SimSun"/>
        <charset val="134"/>
      </rPr>
      <t>水运工程总承包服务</t>
    </r>
  </si>
  <si>
    <r>
      <rPr>
        <sz val="8"/>
        <rFont val="SimSun"/>
        <charset val="134"/>
      </rPr>
      <t>指水运工程总承包相关服务。</t>
    </r>
  </si>
  <si>
    <r>
      <rPr>
        <sz val="10"/>
        <rFont val="FangSong"/>
        <family val="3"/>
        <charset val="134"/>
      </rPr>
      <t>C11051200</t>
    </r>
  </si>
  <si>
    <r>
      <rPr>
        <sz val="10"/>
        <rFont val="SimSun"/>
        <charset val="134"/>
      </rPr>
      <t>海洋工程总承包服务</t>
    </r>
  </si>
  <si>
    <r>
      <rPr>
        <sz val="8"/>
        <rFont val="SimSun"/>
        <charset val="134"/>
      </rPr>
      <t>指海洋工程总承包相关服务。</t>
    </r>
  </si>
  <si>
    <r>
      <rPr>
        <sz val="10"/>
        <rFont val="FangSong"/>
        <family val="3"/>
        <charset val="134"/>
      </rPr>
      <t>C11051300</t>
    </r>
  </si>
  <si>
    <r>
      <rPr>
        <sz val="10"/>
        <rFont val="FangSong"/>
        <family val="3"/>
        <charset val="134"/>
      </rPr>
      <t>C11051400</t>
    </r>
  </si>
  <si>
    <r>
      <rPr>
        <sz val="8"/>
        <rFont val="SimSun"/>
        <charset val="134"/>
      </rPr>
      <t>指室内管道、电缆及有关工程总承包相关服务。</t>
    </r>
  </si>
  <si>
    <r>
      <rPr>
        <sz val="10"/>
        <rFont val="FangSong"/>
        <family val="3"/>
        <charset val="134"/>
      </rPr>
      <t>C11051500</t>
    </r>
  </si>
  <si>
    <r>
      <rPr>
        <sz val="10"/>
        <rFont val="FangSong"/>
        <family val="3"/>
        <charset val="134"/>
      </rPr>
      <t>C11051600</t>
    </r>
  </si>
  <si>
    <r>
      <rPr>
        <sz val="10"/>
        <rFont val="SimSun"/>
        <charset val="134"/>
      </rPr>
      <t>公共设施工程总承包服务</t>
    </r>
  </si>
  <si>
    <r>
      <rPr>
        <sz val="8"/>
        <rFont val="SimSun"/>
        <charset val="134"/>
      </rPr>
      <t>指公共设施工程总承包相关服务。</t>
    </r>
  </si>
  <si>
    <r>
      <rPr>
        <sz val="10"/>
        <rFont val="FangSong"/>
        <family val="3"/>
        <charset val="134"/>
      </rPr>
      <t>C11051700</t>
    </r>
  </si>
  <si>
    <r>
      <rPr>
        <sz val="10"/>
        <rFont val="SimSun"/>
        <charset val="134"/>
      </rPr>
      <t>环保工程总承包服务</t>
    </r>
  </si>
  <si>
    <r>
      <rPr>
        <sz val="8"/>
        <rFont val="SimSun"/>
        <charset val="134"/>
      </rPr>
      <t>指环保工程总承包相关服务。</t>
    </r>
  </si>
  <si>
    <r>
      <rPr>
        <sz val="10"/>
        <rFont val="FangSong"/>
        <family val="3"/>
        <charset val="134"/>
      </rPr>
      <t>C11051800</t>
    </r>
  </si>
  <si>
    <r>
      <rPr>
        <sz val="10"/>
        <rFont val="SimSun"/>
        <charset val="134"/>
      </rPr>
      <t>高耸构筑物工程总承包服务</t>
    </r>
  </si>
  <si>
    <r>
      <rPr>
        <sz val="10"/>
        <rFont val="FangSong"/>
        <family val="3"/>
        <charset val="134"/>
      </rPr>
      <t>C11059900</t>
    </r>
  </si>
  <si>
    <r>
      <rPr>
        <sz val="10"/>
        <rFont val="SimSun"/>
        <charset val="134"/>
      </rPr>
      <t>其他工程总承包服务</t>
    </r>
  </si>
  <si>
    <r>
      <rPr>
        <sz val="10"/>
        <rFont val="FangSong"/>
        <family val="3"/>
        <charset val="134"/>
      </rPr>
      <t>C11990000</t>
    </r>
  </si>
  <si>
    <r>
      <rPr>
        <b/>
        <sz val="10"/>
        <rFont val="FangSong"/>
        <family val="3"/>
        <charset val="134"/>
      </rPr>
      <t>其他工程管理服务</t>
    </r>
  </si>
  <si>
    <r>
      <rPr>
        <sz val="8"/>
        <rFont val="SimSun"/>
        <charset val="134"/>
      </rPr>
      <t>包括施工过程中的检测等服务。</t>
    </r>
  </si>
  <si>
    <r>
      <rPr>
        <sz val="10"/>
        <rFont val="FangSong"/>
        <family val="3"/>
        <charset val="134"/>
      </rPr>
      <t>C12000000</t>
    </r>
  </si>
  <si>
    <r>
      <rPr>
        <b/>
        <sz val="10"/>
        <rFont val="FangSong"/>
        <family val="3"/>
        <charset val="134"/>
      </rPr>
      <t>水利管理服务</t>
    </r>
  </si>
  <si>
    <r>
      <rPr>
        <sz val="10"/>
        <rFont val="FangSong"/>
        <family val="3"/>
        <charset val="134"/>
      </rPr>
      <t>C12010000</t>
    </r>
  </si>
  <si>
    <r>
      <rPr>
        <b/>
        <sz val="10"/>
        <rFont val="FangSong"/>
        <family val="3"/>
        <charset val="134"/>
      </rPr>
      <t>防洪管理服务</t>
    </r>
  </si>
  <si>
    <r>
      <rPr>
        <sz val="10"/>
        <rFont val="FangSong"/>
        <family val="3"/>
        <charset val="134"/>
      </rPr>
      <t>C12020000</t>
    </r>
  </si>
  <si>
    <r>
      <rPr>
        <b/>
        <sz val="10"/>
        <rFont val="FangSong"/>
        <family val="3"/>
        <charset val="134"/>
      </rPr>
      <t>水资源管理服务</t>
    </r>
  </si>
  <si>
    <r>
      <rPr>
        <sz val="10"/>
        <rFont val="FangSong"/>
        <family val="3"/>
        <charset val="134"/>
      </rPr>
      <t>C12020100</t>
    </r>
  </si>
  <si>
    <r>
      <rPr>
        <sz val="10"/>
        <rFont val="SimSun"/>
        <charset val="134"/>
      </rPr>
      <t>水库管理服务</t>
    </r>
  </si>
  <si>
    <r>
      <rPr>
        <sz val="8"/>
        <rFont val="SimSun"/>
        <charset val="134"/>
      </rPr>
      <t>指对水库等水利设施的管理服务。</t>
    </r>
  </si>
  <si>
    <r>
      <rPr>
        <sz val="10"/>
        <rFont val="FangSong"/>
        <family val="3"/>
        <charset val="134"/>
      </rPr>
      <t>C12020200</t>
    </r>
  </si>
  <si>
    <r>
      <rPr>
        <sz val="10"/>
        <rFont val="SimSun"/>
        <charset val="134"/>
      </rPr>
      <t>调水引水管理服务</t>
    </r>
  </si>
  <si>
    <r>
      <rPr>
        <sz val="10"/>
        <rFont val="FangSong"/>
        <family val="3"/>
        <charset val="134"/>
      </rPr>
      <t>C12020300</t>
    </r>
  </si>
  <si>
    <r>
      <rPr>
        <sz val="10"/>
        <rFont val="SimSun"/>
        <charset val="134"/>
      </rPr>
      <t>水文水资源监测服务</t>
    </r>
  </si>
  <si>
    <r>
      <rPr>
        <sz val="10"/>
        <rFont val="FangSong"/>
        <family val="3"/>
        <charset val="134"/>
      </rPr>
      <t>C12020400</t>
    </r>
  </si>
  <si>
    <r>
      <rPr>
        <sz val="10"/>
        <rFont val="SimSun"/>
        <charset val="134"/>
      </rPr>
      <t>水资源保护服务</t>
    </r>
  </si>
  <si>
    <r>
      <rPr>
        <sz val="10"/>
        <rFont val="FangSong"/>
        <family val="3"/>
        <charset val="134"/>
      </rPr>
      <t>C12029900</t>
    </r>
  </si>
  <si>
    <r>
      <rPr>
        <sz val="10"/>
        <rFont val="SimSun"/>
        <charset val="134"/>
      </rPr>
      <t>其他水资源管理服务</t>
    </r>
  </si>
  <si>
    <r>
      <rPr>
        <sz val="10"/>
        <rFont val="FangSong"/>
        <family val="3"/>
        <charset val="134"/>
      </rPr>
      <t>C12990000</t>
    </r>
  </si>
  <si>
    <r>
      <rPr>
        <b/>
        <sz val="10"/>
        <rFont val="FangSong"/>
        <family val="3"/>
        <charset val="134"/>
      </rPr>
      <t>其他水利管理服务</t>
    </r>
  </si>
  <si>
    <r>
      <rPr>
        <sz val="10"/>
        <rFont val="FangSong"/>
        <family val="3"/>
        <charset val="134"/>
      </rPr>
      <t>C13000000</t>
    </r>
  </si>
  <si>
    <r>
      <rPr>
        <b/>
        <sz val="10"/>
        <rFont val="FangSong"/>
        <family val="3"/>
        <charset val="134"/>
      </rPr>
      <t>公共设施管理服务</t>
    </r>
  </si>
  <si>
    <r>
      <rPr>
        <sz val="10"/>
        <rFont val="FangSong"/>
        <family val="3"/>
        <charset val="134"/>
      </rPr>
      <t>C13010000</t>
    </r>
  </si>
  <si>
    <r>
      <rPr>
        <b/>
        <sz val="10"/>
        <rFont val="FangSong"/>
        <family val="3"/>
        <charset val="134"/>
      </rPr>
      <t>区域规划和设计服务</t>
    </r>
  </si>
  <si>
    <r>
      <rPr>
        <sz val="10"/>
        <rFont val="FangSong"/>
        <family val="3"/>
        <charset val="134"/>
      </rPr>
      <t>C13020000</t>
    </r>
  </si>
  <si>
    <r>
      <rPr>
        <b/>
        <sz val="10"/>
        <rFont val="FangSong"/>
        <family val="3"/>
        <charset val="134"/>
      </rPr>
      <t>市政公用设施管理服务</t>
    </r>
  </si>
  <si>
    <r>
      <rPr>
        <sz val="10"/>
        <rFont val="FangSong"/>
        <family val="3"/>
        <charset val="134"/>
      </rPr>
      <t>C13030000</t>
    </r>
  </si>
  <si>
    <r>
      <rPr>
        <b/>
        <sz val="10"/>
        <rFont val="FangSong"/>
        <family val="3"/>
        <charset val="134"/>
      </rPr>
      <t>园林绿化管理服务</t>
    </r>
  </si>
  <si>
    <r>
      <rPr>
        <sz val="10"/>
        <rFont val="FangSong"/>
        <family val="3"/>
        <charset val="134"/>
      </rPr>
      <t>C13040000</t>
    </r>
  </si>
  <si>
    <r>
      <rPr>
        <b/>
        <sz val="10"/>
        <rFont val="FangSong"/>
        <family val="3"/>
        <charset val="134"/>
      </rPr>
      <t>市容管理服务</t>
    </r>
  </si>
  <si>
    <r>
      <rPr>
        <sz val="10"/>
        <rFont val="FangSong"/>
        <family val="3"/>
        <charset val="134"/>
      </rPr>
      <t>C13050000</t>
    </r>
  </si>
  <si>
    <r>
      <rPr>
        <b/>
        <sz val="10"/>
        <rFont val="FangSong"/>
        <family val="3"/>
        <charset val="134"/>
      </rPr>
      <t>城镇公共卫生服务</t>
    </r>
  </si>
  <si>
    <r>
      <rPr>
        <sz val="10"/>
        <rFont val="FangSong"/>
        <family val="3"/>
        <charset val="134"/>
      </rPr>
      <t>C13050100</t>
    </r>
  </si>
  <si>
    <r>
      <rPr>
        <sz val="10"/>
        <rFont val="SimSun"/>
        <charset val="134"/>
      </rPr>
      <t>清扫服务</t>
    </r>
  </si>
  <si>
    <r>
      <rPr>
        <sz val="10"/>
        <rFont val="FangSong"/>
        <family val="3"/>
        <charset val="134"/>
      </rPr>
      <t>C13050200</t>
    </r>
  </si>
  <si>
    <r>
      <rPr>
        <sz val="10"/>
        <rFont val="SimSun"/>
        <charset val="134"/>
      </rPr>
      <t>垃圾处理服务</t>
    </r>
  </si>
  <si>
    <r>
      <rPr>
        <sz val="10"/>
        <rFont val="FangSong"/>
        <family val="3"/>
        <charset val="134"/>
      </rPr>
      <t>C13050300</t>
    </r>
  </si>
  <si>
    <r>
      <rPr>
        <sz val="10"/>
        <rFont val="SimSun"/>
        <charset val="134"/>
      </rPr>
      <t>公共厕所服务</t>
    </r>
  </si>
  <si>
    <r>
      <rPr>
        <sz val="8"/>
        <rFont val="SimSun"/>
        <charset val="134"/>
      </rPr>
      <t>包括公共厕所管理、清扫等服务。</t>
    </r>
  </si>
  <si>
    <r>
      <rPr>
        <sz val="10"/>
        <rFont val="FangSong"/>
        <family val="3"/>
        <charset val="134"/>
      </rPr>
      <t>C13050400</t>
    </r>
  </si>
  <si>
    <r>
      <rPr>
        <sz val="10"/>
        <rFont val="SimSun"/>
        <charset val="134"/>
      </rPr>
      <t>排泄物的处理服务</t>
    </r>
  </si>
  <si>
    <r>
      <rPr>
        <sz val="10"/>
        <rFont val="FangSong"/>
        <family val="3"/>
        <charset val="134"/>
      </rPr>
      <t>C13059900</t>
    </r>
  </si>
  <si>
    <r>
      <rPr>
        <sz val="10"/>
        <rFont val="SimSun"/>
        <charset val="134"/>
      </rPr>
      <t>其他城镇公共卫生服务</t>
    </r>
  </si>
  <si>
    <r>
      <rPr>
        <sz val="10"/>
        <rFont val="FangSong"/>
        <family val="3"/>
        <charset val="134"/>
      </rPr>
      <t>C13990000</t>
    </r>
  </si>
  <si>
    <r>
      <rPr>
        <b/>
        <sz val="10"/>
        <rFont val="FangSong"/>
        <family val="3"/>
        <charset val="134"/>
      </rPr>
      <t>其他公共设施管理服务</t>
    </r>
  </si>
  <si>
    <r>
      <rPr>
        <sz val="10"/>
        <rFont val="FangSong"/>
        <family val="3"/>
        <charset val="134"/>
      </rPr>
      <t>C14000000</t>
    </r>
  </si>
  <si>
    <r>
      <rPr>
        <b/>
        <sz val="10"/>
        <rFont val="FangSong"/>
        <family val="3"/>
        <charset val="134"/>
      </rPr>
      <t>公园和游览景区服务</t>
    </r>
  </si>
  <si>
    <r>
      <rPr>
        <sz val="10"/>
        <rFont val="FangSong"/>
        <family val="3"/>
        <charset val="134"/>
      </rPr>
      <t>C14010000</t>
    </r>
  </si>
  <si>
    <r>
      <rPr>
        <b/>
        <sz val="10"/>
        <rFont val="FangSong"/>
        <family val="3"/>
        <charset val="134"/>
      </rPr>
      <t>公园服务</t>
    </r>
  </si>
  <si>
    <r>
      <rPr>
        <sz val="8"/>
        <rFont val="SimSun"/>
        <charset val="134"/>
      </rPr>
      <t>包括：</t>
    </r>
  </si>
  <si>
    <r>
      <rPr>
        <sz val="10"/>
        <rFont val="FangSong"/>
        <family val="3"/>
        <charset val="134"/>
      </rPr>
      <t>C14020000</t>
    </r>
  </si>
  <si>
    <r>
      <rPr>
        <b/>
        <sz val="10"/>
        <rFont val="FangSong"/>
        <family val="3"/>
        <charset val="134"/>
      </rPr>
      <t>风景名胜区服务</t>
    </r>
  </si>
  <si>
    <r>
      <rPr>
        <sz val="10"/>
        <rFont val="FangSong"/>
        <family val="3"/>
        <charset val="134"/>
      </rPr>
      <t>C14990000</t>
    </r>
  </si>
  <si>
    <r>
      <rPr>
        <b/>
        <sz val="10"/>
        <rFont val="FangSong"/>
        <family val="3"/>
        <charset val="134"/>
      </rPr>
      <t>其他公园和游览景区服务</t>
    </r>
  </si>
  <si>
    <r>
      <rPr>
        <sz val="10"/>
        <rFont val="FangSong"/>
        <family val="3"/>
        <charset val="134"/>
      </rPr>
      <t>C15000000</t>
    </r>
  </si>
  <si>
    <r>
      <rPr>
        <b/>
        <sz val="10"/>
        <rFont val="FangSong"/>
        <family val="3"/>
        <charset val="134"/>
      </rPr>
      <t>交通运输和仓储服务</t>
    </r>
  </si>
  <si>
    <r>
      <rPr>
        <sz val="10"/>
        <rFont val="FangSong"/>
        <family val="3"/>
        <charset val="134"/>
      </rPr>
      <t>C15010000</t>
    </r>
  </si>
  <si>
    <r>
      <rPr>
        <b/>
        <sz val="10"/>
        <rFont val="FangSong"/>
        <family val="3"/>
        <charset val="134"/>
      </rPr>
      <t>铁路运输服务</t>
    </r>
  </si>
  <si>
    <r>
      <rPr>
        <sz val="10"/>
        <rFont val="FangSong"/>
        <family val="3"/>
        <charset val="134"/>
      </rPr>
      <t>C15010100</t>
    </r>
  </si>
  <si>
    <r>
      <rPr>
        <sz val="10"/>
        <rFont val="SimSun"/>
        <charset val="134"/>
      </rPr>
      <t>铁路客运服务</t>
    </r>
  </si>
  <si>
    <r>
      <rPr>
        <sz val="10"/>
        <rFont val="FangSong"/>
        <family val="3"/>
        <charset val="134"/>
      </rPr>
      <t>C15010200</t>
    </r>
  </si>
  <si>
    <r>
      <rPr>
        <sz val="10"/>
        <rFont val="SimSun"/>
        <charset val="134"/>
      </rPr>
      <t>铁路货运服务</t>
    </r>
  </si>
  <si>
    <r>
      <rPr>
        <sz val="10"/>
        <rFont val="FangSong"/>
        <family val="3"/>
        <charset val="134"/>
      </rPr>
      <t>C15010300</t>
    </r>
  </si>
  <si>
    <r>
      <rPr>
        <sz val="10"/>
        <rFont val="SimSun"/>
        <charset val="134"/>
      </rPr>
      <t>火车站服务</t>
    </r>
  </si>
  <si>
    <r>
      <rPr>
        <sz val="10"/>
        <rFont val="FangSong"/>
        <family val="3"/>
        <charset val="134"/>
      </rPr>
      <t>C15010400</t>
    </r>
  </si>
  <si>
    <r>
      <rPr>
        <sz val="10"/>
        <rFont val="SimSun"/>
        <charset val="134"/>
      </rPr>
      <t>铁路管理和养护服务</t>
    </r>
  </si>
  <si>
    <r>
      <rPr>
        <sz val="8"/>
        <rFont val="SimSun"/>
        <charset val="134"/>
      </rPr>
      <t>指铁路日常维护和养护服务。</t>
    </r>
  </si>
  <si>
    <r>
      <rPr>
        <sz val="10"/>
        <rFont val="FangSong"/>
        <family val="3"/>
        <charset val="134"/>
      </rPr>
      <t>C15019900</t>
    </r>
  </si>
  <si>
    <r>
      <rPr>
        <sz val="10"/>
        <rFont val="SimSun"/>
        <charset val="134"/>
      </rPr>
      <t>其他铁路运输服务</t>
    </r>
  </si>
  <si>
    <r>
      <rPr>
        <sz val="10"/>
        <rFont val="FangSong"/>
        <family val="3"/>
        <charset val="134"/>
      </rPr>
      <t>C15020000</t>
    </r>
  </si>
  <si>
    <r>
      <rPr>
        <b/>
        <sz val="10"/>
        <rFont val="FangSong"/>
        <family val="3"/>
        <charset val="134"/>
      </rPr>
      <t>道路运输服务</t>
    </r>
  </si>
  <si>
    <r>
      <rPr>
        <sz val="10"/>
        <rFont val="FangSong"/>
        <family val="3"/>
        <charset val="134"/>
      </rPr>
      <t>C15020100</t>
    </r>
  </si>
  <si>
    <r>
      <rPr>
        <sz val="10"/>
        <rFont val="SimSun"/>
        <charset val="134"/>
      </rPr>
      <t>道路客运服务</t>
    </r>
  </si>
  <si>
    <r>
      <rPr>
        <sz val="10"/>
        <rFont val="FangSong"/>
        <family val="3"/>
        <charset val="134"/>
      </rPr>
      <t>C15020200</t>
    </r>
  </si>
  <si>
    <r>
      <rPr>
        <sz val="10"/>
        <rFont val="SimSun"/>
        <charset val="134"/>
      </rPr>
      <t>道路货运服务</t>
    </r>
  </si>
  <si>
    <r>
      <rPr>
        <sz val="10"/>
        <rFont val="FangSong"/>
        <family val="3"/>
        <charset val="134"/>
      </rPr>
      <t>C15020300</t>
    </r>
  </si>
  <si>
    <r>
      <rPr>
        <sz val="10"/>
        <rFont val="SimSun"/>
        <charset val="134"/>
      </rPr>
      <t>汽车站服务</t>
    </r>
  </si>
  <si>
    <r>
      <rPr>
        <sz val="10"/>
        <rFont val="FangSong"/>
        <family val="3"/>
        <charset val="134"/>
      </rPr>
      <t>C15020400</t>
    </r>
  </si>
  <si>
    <r>
      <rPr>
        <sz val="10"/>
        <rFont val="SimSun"/>
        <charset val="134"/>
      </rPr>
      <t>公路管理和养护服务</t>
    </r>
  </si>
  <si>
    <r>
      <rPr>
        <sz val="10"/>
        <rFont val="FangSong"/>
        <family val="3"/>
        <charset val="134"/>
      </rPr>
      <t>C15029900</t>
    </r>
  </si>
  <si>
    <r>
      <rPr>
        <sz val="10"/>
        <rFont val="SimSun"/>
        <charset val="134"/>
      </rPr>
      <t>其他道路运输服务</t>
    </r>
  </si>
  <si>
    <r>
      <rPr>
        <sz val="10"/>
        <rFont val="FangSong"/>
        <family val="3"/>
        <charset val="134"/>
      </rPr>
      <t>C15030000</t>
    </r>
  </si>
  <si>
    <r>
      <rPr>
        <b/>
        <sz val="10"/>
        <rFont val="FangSong"/>
        <family val="3"/>
        <charset val="134"/>
      </rPr>
      <t>城市交通服务</t>
    </r>
  </si>
  <si>
    <r>
      <rPr>
        <sz val="10"/>
        <rFont val="FangSong"/>
        <family val="3"/>
        <charset val="134"/>
      </rPr>
      <t>C15030100</t>
    </r>
  </si>
  <si>
    <r>
      <rPr>
        <sz val="10"/>
        <rFont val="SimSun"/>
        <charset val="134"/>
      </rPr>
      <t>公共汽电车客运服务</t>
    </r>
  </si>
  <si>
    <r>
      <rPr>
        <sz val="10"/>
        <rFont val="FangSong"/>
        <family val="3"/>
        <charset val="134"/>
      </rPr>
      <t>C15030200</t>
    </r>
  </si>
  <si>
    <r>
      <rPr>
        <sz val="10"/>
        <rFont val="SimSun"/>
        <charset val="134"/>
      </rPr>
      <t>城市轨道交通服务</t>
    </r>
  </si>
  <si>
    <r>
      <rPr>
        <sz val="10"/>
        <rFont val="FangSong"/>
        <family val="3"/>
        <charset val="134"/>
      </rPr>
      <t>C15030300</t>
    </r>
  </si>
  <si>
    <r>
      <rPr>
        <sz val="10"/>
        <rFont val="SimSun"/>
        <charset val="134"/>
      </rPr>
      <t>出租车客运服务</t>
    </r>
  </si>
  <si>
    <r>
      <rPr>
        <sz val="10"/>
        <rFont val="FangSong"/>
        <family val="3"/>
        <charset val="134"/>
      </rPr>
      <t>C15030400</t>
    </r>
  </si>
  <si>
    <r>
      <rPr>
        <sz val="10"/>
        <rFont val="SimSun"/>
        <charset val="134"/>
      </rPr>
      <t>城市轮渡服务</t>
    </r>
  </si>
  <si>
    <r>
      <rPr>
        <sz val="10"/>
        <rFont val="FangSong"/>
        <family val="3"/>
        <charset val="134"/>
      </rPr>
      <t>C15030500</t>
    </r>
  </si>
  <si>
    <r>
      <rPr>
        <sz val="10"/>
        <rFont val="SimSun"/>
        <charset val="134"/>
      </rPr>
      <t>城市交通管理和养护服务</t>
    </r>
  </si>
  <si>
    <r>
      <rPr>
        <sz val="8"/>
        <rFont val="SimSun"/>
        <charset val="134"/>
      </rPr>
      <t>指城市交通管理和养护相关服务。</t>
    </r>
  </si>
  <si>
    <r>
      <rPr>
        <sz val="10"/>
        <rFont val="FangSong"/>
        <family val="3"/>
        <charset val="134"/>
      </rPr>
      <t>C15039900</t>
    </r>
  </si>
  <si>
    <r>
      <rPr>
        <sz val="10"/>
        <rFont val="SimSun"/>
        <charset val="134"/>
      </rPr>
      <t>其他城市交通服务</t>
    </r>
  </si>
  <si>
    <r>
      <rPr>
        <sz val="10"/>
        <rFont val="FangSong"/>
        <family val="3"/>
        <charset val="134"/>
      </rPr>
      <t>C15040000</t>
    </r>
  </si>
  <si>
    <r>
      <rPr>
        <b/>
        <sz val="10"/>
        <rFont val="FangSong"/>
        <family val="3"/>
        <charset val="134"/>
      </rPr>
      <t>水上运输服务</t>
    </r>
  </si>
  <si>
    <r>
      <rPr>
        <sz val="10"/>
        <rFont val="FangSong"/>
        <family val="3"/>
        <charset val="134"/>
      </rPr>
      <t>C15040100</t>
    </r>
  </si>
  <si>
    <r>
      <rPr>
        <sz val="10"/>
        <rFont val="SimSun"/>
        <charset val="134"/>
      </rPr>
      <t>水上旅客运输服务</t>
    </r>
  </si>
  <si>
    <r>
      <rPr>
        <sz val="10"/>
        <rFont val="FangSong"/>
        <family val="3"/>
        <charset val="134"/>
      </rPr>
      <t>C15040200</t>
    </r>
  </si>
  <si>
    <r>
      <rPr>
        <sz val="10"/>
        <rFont val="SimSun"/>
        <charset val="134"/>
      </rPr>
      <t>水上货物运输服务</t>
    </r>
  </si>
  <si>
    <r>
      <rPr>
        <sz val="10"/>
        <rFont val="FangSong"/>
        <family val="3"/>
        <charset val="134"/>
      </rPr>
      <t>C15040300</t>
    </r>
  </si>
  <si>
    <r>
      <rPr>
        <sz val="10"/>
        <rFont val="SimSun"/>
        <charset val="134"/>
      </rPr>
      <t>港口服务</t>
    </r>
  </si>
  <si>
    <r>
      <rPr>
        <sz val="10"/>
        <rFont val="FangSong"/>
        <family val="3"/>
        <charset val="134"/>
      </rPr>
      <t>C15040400</t>
    </r>
  </si>
  <si>
    <r>
      <rPr>
        <sz val="10"/>
        <rFont val="SimSun"/>
        <charset val="134"/>
      </rPr>
      <t>航道管理和养护服务</t>
    </r>
  </si>
  <si>
    <r>
      <rPr>
        <sz val="8"/>
        <rFont val="SimSun"/>
        <charset val="134"/>
      </rPr>
      <t>包括航道、灯塔航标管理、船舶引航等服务。</t>
    </r>
  </si>
  <si>
    <r>
      <rPr>
        <sz val="10"/>
        <rFont val="FangSong"/>
        <family val="3"/>
        <charset val="134"/>
      </rPr>
      <t>C15049900</t>
    </r>
  </si>
  <si>
    <r>
      <rPr>
        <sz val="10"/>
        <rFont val="SimSun"/>
        <charset val="134"/>
      </rPr>
      <t>其他水上运输服务</t>
    </r>
  </si>
  <si>
    <r>
      <rPr>
        <sz val="10"/>
        <rFont val="FangSong"/>
        <family val="3"/>
        <charset val="134"/>
      </rPr>
      <t>C15050000</t>
    </r>
  </si>
  <si>
    <r>
      <rPr>
        <b/>
        <sz val="10"/>
        <rFont val="FangSong"/>
        <family val="3"/>
        <charset val="134"/>
      </rPr>
      <t>航空运输服务</t>
    </r>
  </si>
  <si>
    <r>
      <rPr>
        <sz val="10"/>
        <rFont val="FangSong"/>
        <family val="3"/>
        <charset val="134"/>
      </rPr>
      <t>C15050100</t>
    </r>
  </si>
  <si>
    <r>
      <rPr>
        <sz val="10"/>
        <rFont val="SimSun"/>
        <charset val="134"/>
      </rPr>
      <t>航空旅客运输服务</t>
    </r>
  </si>
  <si>
    <r>
      <rPr>
        <sz val="10"/>
        <rFont val="FangSong"/>
        <family val="3"/>
        <charset val="134"/>
      </rPr>
      <t>C15050200</t>
    </r>
  </si>
  <si>
    <r>
      <rPr>
        <sz val="10"/>
        <rFont val="SimSun"/>
        <charset val="134"/>
      </rPr>
      <t>航空货物运输服务</t>
    </r>
  </si>
  <si>
    <r>
      <rPr>
        <sz val="10"/>
        <rFont val="FangSong"/>
        <family val="3"/>
        <charset val="134"/>
      </rPr>
      <t>C15050300</t>
    </r>
  </si>
  <si>
    <r>
      <rPr>
        <sz val="10"/>
        <rFont val="SimSun"/>
        <charset val="134"/>
      </rPr>
      <t>通用航空服务</t>
    </r>
  </si>
  <si>
    <r>
      <rPr>
        <sz val="10"/>
        <rFont val="FangSong"/>
        <family val="3"/>
        <charset val="134"/>
      </rPr>
      <t>C15050400</t>
    </r>
  </si>
  <si>
    <r>
      <rPr>
        <sz val="10"/>
        <rFont val="SimSun"/>
        <charset val="134"/>
      </rPr>
      <t>机场服务</t>
    </r>
  </si>
  <si>
    <r>
      <rPr>
        <sz val="10"/>
        <rFont val="FangSong"/>
        <family val="3"/>
        <charset val="134"/>
      </rPr>
      <t>C15059900</t>
    </r>
  </si>
  <si>
    <r>
      <rPr>
        <sz val="10"/>
        <rFont val="SimSun"/>
        <charset val="134"/>
      </rPr>
      <t>其他航空运输服务</t>
    </r>
  </si>
  <si>
    <r>
      <rPr>
        <sz val="10"/>
        <rFont val="FangSong"/>
        <family val="3"/>
        <charset val="134"/>
      </rPr>
      <t>C15060000</t>
    </r>
  </si>
  <si>
    <r>
      <rPr>
        <b/>
        <sz val="10"/>
        <rFont val="FangSong"/>
        <family val="3"/>
        <charset val="134"/>
      </rPr>
      <t>航天运输服务</t>
    </r>
  </si>
  <si>
    <r>
      <rPr>
        <sz val="10"/>
        <rFont val="FangSong"/>
        <family val="3"/>
        <charset val="134"/>
      </rPr>
      <t>C15070000</t>
    </r>
  </si>
  <si>
    <r>
      <rPr>
        <b/>
        <sz val="10"/>
        <rFont val="FangSong"/>
        <family val="3"/>
        <charset val="134"/>
      </rPr>
      <t>管道运输服务</t>
    </r>
  </si>
  <si>
    <r>
      <rPr>
        <sz val="8"/>
        <rFont val="SimSun"/>
        <charset val="134"/>
      </rPr>
      <t>指通过管道对气体、液体等的运输服务。</t>
    </r>
  </si>
  <si>
    <r>
      <rPr>
        <sz val="10"/>
        <rFont val="FangSong"/>
        <family val="3"/>
        <charset val="134"/>
      </rPr>
      <t>C15070100</t>
    </r>
  </si>
  <si>
    <r>
      <rPr>
        <sz val="10"/>
        <rFont val="SimSun"/>
        <charset val="134"/>
      </rPr>
      <t>原油及成品油管道运输服务</t>
    </r>
  </si>
  <si>
    <r>
      <rPr>
        <sz val="8"/>
        <rFont val="SimSun"/>
        <charset val="134"/>
      </rPr>
      <t>指通过管道对原油和成品油进行运输的服务。</t>
    </r>
  </si>
  <si>
    <r>
      <rPr>
        <sz val="10"/>
        <rFont val="FangSong"/>
        <family val="3"/>
        <charset val="134"/>
      </rPr>
      <t>C15070200</t>
    </r>
  </si>
  <si>
    <r>
      <rPr>
        <sz val="10"/>
        <rFont val="SimSun"/>
        <charset val="134"/>
      </rPr>
      <t>水管道运输服务</t>
    </r>
  </si>
  <si>
    <r>
      <rPr>
        <sz val="8"/>
        <rFont val="SimSun"/>
        <charset val="134"/>
      </rPr>
      <t>指通过管道对饮用水或污水等进行运输的服务。</t>
    </r>
  </si>
  <si>
    <r>
      <rPr>
        <sz val="10"/>
        <rFont val="FangSong"/>
        <family val="3"/>
        <charset val="134"/>
      </rPr>
      <t>C15070300</t>
    </r>
  </si>
  <si>
    <r>
      <rPr>
        <sz val="10"/>
        <rFont val="SimSun"/>
        <charset val="134"/>
      </rPr>
      <t>其他液体管道运输服务</t>
    </r>
  </si>
  <si>
    <r>
      <rPr>
        <sz val="10"/>
        <rFont val="FangSong"/>
        <family val="3"/>
        <charset val="134"/>
      </rPr>
      <t>C15070400</t>
    </r>
  </si>
  <si>
    <r>
      <rPr>
        <sz val="10"/>
        <rFont val="SimSun"/>
        <charset val="134"/>
      </rPr>
      <t>天然气管道运输服务</t>
    </r>
  </si>
  <si>
    <r>
      <rPr>
        <sz val="8"/>
        <rFont val="SimSun"/>
        <charset val="134"/>
      </rPr>
      <t>指通过管道对天然气进行运输的服务。</t>
    </r>
  </si>
  <si>
    <r>
      <rPr>
        <sz val="10"/>
        <rFont val="FangSong"/>
        <family val="3"/>
        <charset val="134"/>
      </rPr>
      <t>C15079900</t>
    </r>
  </si>
  <si>
    <r>
      <rPr>
        <sz val="10"/>
        <rFont val="SimSun"/>
        <charset val="134"/>
      </rPr>
      <t>其他气体管道运输服务</t>
    </r>
  </si>
  <si>
    <r>
      <rPr>
        <sz val="10"/>
        <rFont val="FangSong"/>
        <family val="3"/>
        <charset val="134"/>
      </rPr>
      <t>C15080000</t>
    </r>
  </si>
  <si>
    <r>
      <rPr>
        <b/>
        <sz val="10"/>
        <rFont val="FangSong"/>
        <family val="3"/>
        <charset val="134"/>
      </rPr>
      <t>交通运输管理服务</t>
    </r>
  </si>
  <si>
    <r>
      <rPr>
        <sz val="8"/>
        <rFont val="SimSun"/>
        <charset val="134"/>
      </rPr>
      <t>包括交通运输社会监督、运输保障服务等。</t>
    </r>
  </si>
  <si>
    <r>
      <rPr>
        <sz val="10"/>
        <rFont val="FangSong"/>
        <family val="3"/>
        <charset val="134"/>
      </rPr>
      <t>C15090000</t>
    </r>
  </si>
  <si>
    <r>
      <rPr>
        <b/>
        <sz val="10"/>
        <rFont val="FangSong"/>
        <family val="3"/>
        <charset val="134"/>
      </rPr>
      <t>装卸搬运服务</t>
    </r>
  </si>
  <si>
    <r>
      <rPr>
        <sz val="10"/>
        <rFont val="FangSong"/>
        <family val="3"/>
        <charset val="134"/>
      </rPr>
      <t>C15100000</t>
    </r>
  </si>
  <si>
    <r>
      <rPr>
        <b/>
        <sz val="10"/>
        <rFont val="FangSong"/>
        <family val="3"/>
        <charset val="134"/>
      </rPr>
      <t>仓储服务</t>
    </r>
  </si>
  <si>
    <r>
      <rPr>
        <sz val="10"/>
        <rFont val="FangSong"/>
        <family val="3"/>
        <charset val="134"/>
      </rPr>
      <t>C15990000</t>
    </r>
  </si>
  <si>
    <r>
      <rPr>
        <b/>
        <sz val="10"/>
        <rFont val="FangSong"/>
        <family val="3"/>
        <charset val="134"/>
      </rPr>
      <t>其他交通运输、仓储服务</t>
    </r>
  </si>
  <si>
    <r>
      <rPr>
        <sz val="8"/>
        <rFont val="SimSun"/>
        <charset val="134"/>
      </rPr>
      <t>包括运输代理服务等。</t>
    </r>
  </si>
  <si>
    <r>
      <rPr>
        <sz val="10"/>
        <rFont val="FangSong"/>
        <family val="3"/>
        <charset val="134"/>
      </rPr>
      <t>C16000000</t>
    </r>
  </si>
  <si>
    <r>
      <rPr>
        <b/>
        <sz val="10"/>
        <rFont val="FangSong"/>
        <family val="3"/>
        <charset val="134"/>
      </rPr>
      <t>信息技术服务</t>
    </r>
  </si>
  <si>
    <r>
      <rPr>
        <sz val="10"/>
        <rFont val="FangSong"/>
        <family val="3"/>
        <charset val="134"/>
      </rPr>
      <t>C16010000</t>
    </r>
  </si>
  <si>
    <r>
      <rPr>
        <b/>
        <sz val="10"/>
        <rFont val="FangSong"/>
        <family val="3"/>
        <charset val="134"/>
      </rPr>
      <t>软件开发服务</t>
    </r>
  </si>
  <si>
    <r>
      <rPr>
        <sz val="8"/>
        <rFont val="SimSun"/>
        <charset val="134"/>
      </rPr>
      <t>指专门从事计算机软件的程序编制、分析等服务。</t>
    </r>
  </si>
  <si>
    <r>
      <rPr>
        <sz val="10"/>
        <rFont val="FangSong"/>
        <family val="3"/>
        <charset val="134"/>
      </rPr>
      <t>C16010100</t>
    </r>
  </si>
  <si>
    <r>
      <rPr>
        <sz val="10"/>
        <rFont val="SimSun"/>
        <charset val="134"/>
      </rPr>
      <t>基础软件开发服务</t>
    </r>
  </si>
  <si>
    <r>
      <rPr>
        <sz val="10"/>
        <rFont val="FangSong"/>
        <family val="3"/>
        <charset val="134"/>
      </rPr>
      <t>C16010200</t>
    </r>
  </si>
  <si>
    <r>
      <rPr>
        <sz val="10"/>
        <rFont val="SimSun"/>
        <charset val="134"/>
      </rPr>
      <t>支撑软件开发服务</t>
    </r>
  </si>
  <si>
    <r>
      <rPr>
        <sz val="10"/>
        <rFont val="FangSong"/>
        <family val="3"/>
        <charset val="134"/>
      </rPr>
      <t>C16010300</t>
    </r>
  </si>
  <si>
    <r>
      <rPr>
        <sz val="10"/>
        <rFont val="SimSun"/>
        <charset val="134"/>
      </rPr>
      <t>应用软件开发服务</t>
    </r>
  </si>
  <si>
    <r>
      <rPr>
        <sz val="10"/>
        <rFont val="FangSong"/>
        <family val="3"/>
        <charset val="134"/>
      </rPr>
      <t>C16010301</t>
    </r>
  </si>
  <si>
    <r>
      <rPr>
        <sz val="10"/>
        <rFont val="SimSun"/>
        <charset val="134"/>
      </rPr>
      <t>通用应用软件开发服务</t>
    </r>
  </si>
  <si>
    <r>
      <rPr>
        <sz val="10"/>
        <rFont val="FangSong"/>
        <family val="3"/>
        <charset val="134"/>
      </rPr>
      <t>C16010302</t>
    </r>
  </si>
  <si>
    <r>
      <rPr>
        <sz val="10"/>
        <rFont val="SimSun"/>
        <charset val="134"/>
      </rPr>
      <t>行业应用软件开发服务</t>
    </r>
  </si>
  <si>
    <r>
      <rPr>
        <sz val="10"/>
        <rFont val="FangSong"/>
        <family val="3"/>
        <charset val="134"/>
      </rPr>
      <t>C16010400</t>
    </r>
  </si>
  <si>
    <r>
      <rPr>
        <sz val="10"/>
        <rFont val="SimSun"/>
        <charset val="134"/>
      </rPr>
      <t>嵌入式软件开发服务</t>
    </r>
  </si>
  <si>
    <r>
      <rPr>
        <sz val="10"/>
        <rFont val="FangSong"/>
        <family val="3"/>
        <charset val="134"/>
      </rPr>
      <t>C16010500</t>
    </r>
  </si>
  <si>
    <r>
      <rPr>
        <sz val="10"/>
        <rFont val="SimSun"/>
        <charset val="134"/>
      </rPr>
      <t>信息安全软件开发服务</t>
    </r>
  </si>
  <si>
    <r>
      <rPr>
        <sz val="10"/>
        <rFont val="FangSong"/>
        <family val="3"/>
        <charset val="134"/>
      </rPr>
      <t>C16020000</t>
    </r>
  </si>
  <si>
    <r>
      <rPr>
        <b/>
        <sz val="10"/>
        <rFont val="FangSong"/>
        <family val="3"/>
        <charset val="134"/>
      </rPr>
      <t>信息系统集成实施服务</t>
    </r>
  </si>
  <si>
    <r>
      <rPr>
        <sz val="10"/>
        <rFont val="FangSong"/>
        <family val="3"/>
        <charset val="134"/>
      </rPr>
      <t>C16020100</t>
    </r>
  </si>
  <si>
    <r>
      <rPr>
        <sz val="10"/>
        <rFont val="SimSun"/>
        <charset val="134"/>
      </rPr>
      <t>基础环境集成实施服务</t>
    </r>
  </si>
  <si>
    <r>
      <rPr>
        <sz val="10"/>
        <rFont val="FangSong"/>
        <family val="3"/>
        <charset val="134"/>
      </rPr>
      <t>C16020200</t>
    </r>
  </si>
  <si>
    <r>
      <rPr>
        <sz val="10"/>
        <rFont val="SimSun"/>
        <charset val="134"/>
      </rPr>
      <t>硬件集成实施服务</t>
    </r>
  </si>
  <si>
    <r>
      <rPr>
        <sz val="10"/>
        <rFont val="FangSong"/>
        <family val="3"/>
        <charset val="134"/>
      </rPr>
      <t>C16020300</t>
    </r>
  </si>
  <si>
    <r>
      <rPr>
        <sz val="10"/>
        <rFont val="SimSun"/>
        <charset val="134"/>
      </rPr>
      <t>软件集成实施服务</t>
    </r>
  </si>
  <si>
    <r>
      <rPr>
        <sz val="10"/>
        <rFont val="FangSong"/>
        <family val="3"/>
        <charset val="134"/>
      </rPr>
      <t>C16020400</t>
    </r>
  </si>
  <si>
    <r>
      <rPr>
        <sz val="10"/>
        <rFont val="SimSun"/>
        <charset val="134"/>
      </rPr>
      <t>安全集成实施服务</t>
    </r>
  </si>
  <si>
    <r>
      <rPr>
        <sz val="10"/>
        <rFont val="FangSong"/>
        <family val="3"/>
        <charset val="134"/>
      </rPr>
      <t>C16029900</t>
    </r>
  </si>
  <si>
    <r>
      <rPr>
        <sz val="10"/>
        <rFont val="SimSun"/>
        <charset val="134"/>
      </rPr>
      <t>其他系统集成实施服务</t>
    </r>
  </si>
  <si>
    <r>
      <rPr>
        <sz val="10"/>
        <rFont val="FangSong"/>
        <family val="3"/>
        <charset val="134"/>
      </rPr>
      <t>C16030000</t>
    </r>
  </si>
  <si>
    <r>
      <rPr>
        <b/>
        <sz val="10"/>
        <rFont val="FangSong"/>
        <family val="3"/>
        <charset val="134"/>
      </rPr>
      <t>数据处理服务</t>
    </r>
  </si>
  <si>
    <r>
      <rPr>
        <sz val="10"/>
        <rFont val="FangSong"/>
        <family val="3"/>
        <charset val="134"/>
      </rPr>
      <t>C16030100</t>
    </r>
  </si>
  <si>
    <r>
      <rPr>
        <sz val="10"/>
        <rFont val="SimSun"/>
        <charset val="134"/>
      </rPr>
      <t>存储服务</t>
    </r>
  </si>
  <si>
    <r>
      <rPr>
        <sz val="10"/>
        <rFont val="FangSong"/>
        <family val="3"/>
        <charset val="134"/>
      </rPr>
      <t>C16030200</t>
    </r>
  </si>
  <si>
    <r>
      <rPr>
        <sz val="10"/>
        <rFont val="SimSun"/>
        <charset val="134"/>
      </rPr>
      <t>数据加工处理服务</t>
    </r>
  </si>
  <si>
    <r>
      <rPr>
        <sz val="10"/>
        <rFont val="FangSong"/>
        <family val="3"/>
        <charset val="134"/>
      </rPr>
      <t>C16030300</t>
    </r>
  </si>
  <si>
    <r>
      <rPr>
        <sz val="10"/>
        <rFont val="SimSun"/>
        <charset val="134"/>
      </rPr>
      <t>数字内容加工处理服务</t>
    </r>
  </si>
  <si>
    <r>
      <rPr>
        <sz val="10"/>
        <rFont val="FangSong"/>
        <family val="3"/>
        <charset val="134"/>
      </rPr>
      <t>C16039900</t>
    </r>
  </si>
  <si>
    <r>
      <rPr>
        <sz val="10"/>
        <rFont val="SimSun"/>
        <charset val="134"/>
      </rPr>
      <t>其他数据处理服务</t>
    </r>
  </si>
  <si>
    <r>
      <rPr>
        <sz val="10"/>
        <rFont val="FangSong"/>
        <family val="3"/>
        <charset val="134"/>
      </rPr>
      <t>C16040000</t>
    </r>
  </si>
  <si>
    <r>
      <rPr>
        <b/>
        <sz val="10"/>
        <rFont val="FangSong"/>
        <family val="3"/>
        <charset val="134"/>
      </rPr>
      <t>云计算服务</t>
    </r>
  </si>
  <si>
    <r>
      <rPr>
        <sz val="10"/>
        <rFont val="FangSong"/>
        <family val="3"/>
        <charset val="134"/>
      </rPr>
      <t>C16050000</t>
    </r>
  </si>
  <si>
    <r>
      <rPr>
        <b/>
        <sz val="10"/>
        <rFont val="FangSong"/>
        <family val="3"/>
        <charset val="134"/>
      </rPr>
      <t>信息化工程监理服务</t>
    </r>
  </si>
  <si>
    <r>
      <rPr>
        <sz val="10"/>
        <rFont val="FangSong"/>
        <family val="3"/>
        <charset val="134"/>
      </rPr>
      <t>C16060000</t>
    </r>
  </si>
  <si>
    <r>
      <rPr>
        <b/>
        <sz val="10"/>
        <rFont val="FangSong"/>
        <family val="3"/>
        <charset val="134"/>
      </rPr>
      <t>测试评估认证服务</t>
    </r>
  </si>
  <si>
    <r>
      <rPr>
        <sz val="10"/>
        <rFont val="FangSong"/>
        <family val="3"/>
        <charset val="134"/>
      </rPr>
      <t>C16070000</t>
    </r>
  </si>
  <si>
    <r>
      <rPr>
        <b/>
        <sz val="10"/>
        <rFont val="FangSong"/>
        <family val="3"/>
        <charset val="134"/>
      </rPr>
      <t>运行维护服务</t>
    </r>
  </si>
  <si>
    <r>
      <rPr>
        <sz val="10"/>
        <rFont val="FangSong"/>
        <family val="3"/>
        <charset val="134"/>
      </rPr>
      <t>C16070100</t>
    </r>
  </si>
  <si>
    <r>
      <rPr>
        <sz val="10"/>
        <rFont val="SimSun"/>
        <charset val="134"/>
      </rPr>
      <t>基础环境运维服务</t>
    </r>
  </si>
  <si>
    <r>
      <rPr>
        <sz val="10"/>
        <rFont val="FangSong"/>
        <family val="3"/>
        <charset val="134"/>
      </rPr>
      <t>C16070200</t>
    </r>
  </si>
  <si>
    <r>
      <rPr>
        <sz val="10"/>
        <rFont val="SimSun"/>
        <charset val="134"/>
      </rPr>
      <t>硬件运维服务</t>
    </r>
  </si>
  <si>
    <r>
      <rPr>
        <sz val="10"/>
        <rFont val="FangSong"/>
        <family val="3"/>
        <charset val="134"/>
      </rPr>
      <t>C16070300</t>
    </r>
  </si>
  <si>
    <r>
      <rPr>
        <sz val="10"/>
        <rFont val="SimSun"/>
        <charset val="134"/>
      </rPr>
      <t>软件运维服务</t>
    </r>
  </si>
  <si>
    <r>
      <rPr>
        <sz val="10"/>
        <rFont val="FangSong"/>
        <family val="3"/>
        <charset val="134"/>
      </rPr>
      <t>C16070400</t>
    </r>
  </si>
  <si>
    <r>
      <rPr>
        <sz val="10"/>
        <rFont val="SimSun"/>
        <charset val="134"/>
      </rPr>
      <t>安全运维服务</t>
    </r>
  </si>
  <si>
    <r>
      <rPr>
        <sz val="10"/>
        <rFont val="FangSong"/>
        <family val="3"/>
        <charset val="134"/>
      </rPr>
      <t>C16079900</t>
    </r>
  </si>
  <si>
    <r>
      <rPr>
        <sz val="10"/>
        <rFont val="SimSun"/>
        <charset val="134"/>
      </rPr>
      <t>其他运行维护服务</t>
    </r>
  </si>
  <si>
    <r>
      <rPr>
        <sz val="10"/>
        <rFont val="FangSong"/>
        <family val="3"/>
        <charset val="134"/>
      </rPr>
      <t>C16080000</t>
    </r>
  </si>
  <si>
    <r>
      <rPr>
        <b/>
        <sz val="10"/>
        <rFont val="FangSong"/>
        <family val="3"/>
        <charset val="134"/>
      </rPr>
      <t>运营服务</t>
    </r>
  </si>
  <si>
    <r>
      <rPr>
        <sz val="10"/>
        <rFont val="FangSong"/>
        <family val="3"/>
        <charset val="134"/>
      </rPr>
      <t>C16080100</t>
    </r>
  </si>
  <si>
    <r>
      <rPr>
        <sz val="10"/>
        <rFont val="SimSun"/>
        <charset val="134"/>
      </rPr>
      <t>软件运营服务</t>
    </r>
  </si>
  <si>
    <r>
      <rPr>
        <sz val="10"/>
        <rFont val="FangSong"/>
        <family val="3"/>
        <charset val="134"/>
      </rPr>
      <t>C16080200</t>
    </r>
  </si>
  <si>
    <r>
      <rPr>
        <sz val="10"/>
        <rFont val="SimSun"/>
        <charset val="134"/>
      </rPr>
      <t>平台运营服务</t>
    </r>
  </si>
  <si>
    <r>
      <rPr>
        <sz val="10"/>
        <rFont val="FangSong"/>
        <family val="3"/>
        <charset val="134"/>
      </rPr>
      <t>C16080300</t>
    </r>
  </si>
  <si>
    <r>
      <rPr>
        <sz val="10"/>
        <rFont val="SimSun"/>
        <charset val="134"/>
      </rPr>
      <t>基础设施运营服务</t>
    </r>
  </si>
  <si>
    <r>
      <rPr>
        <sz val="10"/>
        <rFont val="FangSong"/>
        <family val="3"/>
        <charset val="134"/>
      </rPr>
      <t>C16089900</t>
    </r>
  </si>
  <si>
    <r>
      <rPr>
        <sz val="10"/>
        <rFont val="SimSun"/>
        <charset val="134"/>
      </rPr>
      <t>其他运营服务</t>
    </r>
  </si>
  <si>
    <r>
      <rPr>
        <sz val="10"/>
        <rFont val="FangSong"/>
        <family val="3"/>
        <charset val="134"/>
      </rPr>
      <t>C16090000</t>
    </r>
  </si>
  <si>
    <r>
      <rPr>
        <b/>
        <sz val="10"/>
        <rFont val="FangSong"/>
        <family val="3"/>
        <charset val="134"/>
      </rPr>
      <t>信息技术咨询服务</t>
    </r>
  </si>
  <si>
    <r>
      <rPr>
        <sz val="10"/>
        <rFont val="FangSong"/>
        <family val="3"/>
        <charset val="134"/>
      </rPr>
      <t>C16090100</t>
    </r>
  </si>
  <si>
    <r>
      <rPr>
        <sz val="10"/>
        <rFont val="SimSun"/>
        <charset val="134"/>
      </rPr>
      <t>信息化规划服务</t>
    </r>
  </si>
  <si>
    <r>
      <rPr>
        <sz val="10"/>
        <rFont val="FangSong"/>
        <family val="3"/>
        <charset val="134"/>
      </rPr>
      <t>C16090200</t>
    </r>
  </si>
  <si>
    <r>
      <rPr>
        <sz val="10"/>
        <rFont val="SimSun"/>
        <charset val="134"/>
      </rPr>
      <t>信息系统设计服务</t>
    </r>
  </si>
  <si>
    <r>
      <rPr>
        <sz val="10"/>
        <rFont val="FangSong"/>
        <family val="3"/>
        <charset val="134"/>
      </rPr>
      <t>C16090300</t>
    </r>
  </si>
  <si>
    <r>
      <rPr>
        <sz val="10"/>
        <rFont val="SimSun"/>
        <charset val="134"/>
      </rPr>
      <t>信息技术管理咨询服务</t>
    </r>
  </si>
  <si>
    <r>
      <rPr>
        <sz val="10"/>
        <rFont val="FangSong"/>
        <family val="3"/>
        <charset val="134"/>
      </rPr>
      <t>C16099900</t>
    </r>
  </si>
  <si>
    <r>
      <rPr>
        <sz val="10"/>
        <rFont val="SimSun"/>
        <charset val="134"/>
      </rPr>
      <t>其他信息技术咨询服务</t>
    </r>
  </si>
  <si>
    <r>
      <rPr>
        <sz val="10"/>
        <rFont val="FangSong"/>
        <family val="3"/>
        <charset val="134"/>
      </rPr>
      <t>C16100000</t>
    </r>
  </si>
  <si>
    <r>
      <rPr>
        <b/>
        <sz val="10"/>
        <rFont val="FangSong"/>
        <family val="3"/>
        <charset val="134"/>
      </rPr>
      <t>呼叫中心服务</t>
    </r>
  </si>
  <si>
    <r>
      <rPr>
        <sz val="10"/>
        <rFont val="FangSong"/>
        <family val="3"/>
        <charset val="134"/>
      </rPr>
      <t>C16990000</t>
    </r>
  </si>
  <si>
    <r>
      <rPr>
        <b/>
        <sz val="10"/>
        <rFont val="FangSong"/>
        <family val="3"/>
        <charset val="134"/>
      </rPr>
      <t>其他信息技术服务</t>
    </r>
  </si>
  <si>
    <r>
      <rPr>
        <sz val="8"/>
        <rFont val="SimSun"/>
        <charset val="134"/>
      </rPr>
      <t>包括数字证书等服务。</t>
    </r>
  </si>
  <si>
    <r>
      <rPr>
        <sz val="10"/>
        <rFont val="FangSong"/>
        <family val="3"/>
        <charset val="134"/>
      </rPr>
      <t>C17000000</t>
    </r>
  </si>
  <si>
    <r>
      <rPr>
        <b/>
        <sz val="10"/>
        <rFont val="FangSong"/>
        <family val="3"/>
        <charset val="134"/>
      </rPr>
      <t>电信和其他信息传输服务</t>
    </r>
  </si>
  <si>
    <r>
      <rPr>
        <sz val="10"/>
        <rFont val="FangSong"/>
        <family val="3"/>
        <charset val="134"/>
      </rPr>
      <t>C17010000</t>
    </r>
  </si>
  <si>
    <r>
      <rPr>
        <b/>
        <sz val="10"/>
        <rFont val="FangSong"/>
        <family val="3"/>
        <charset val="134"/>
      </rPr>
      <t>电信服务</t>
    </r>
  </si>
  <si>
    <r>
      <rPr>
        <sz val="10"/>
        <rFont val="FangSong"/>
        <family val="3"/>
        <charset val="134"/>
      </rPr>
      <t>C17010100</t>
    </r>
  </si>
  <si>
    <r>
      <rPr>
        <sz val="10"/>
        <rFont val="SimSun"/>
        <charset val="134"/>
      </rPr>
      <t>基础电信服务</t>
    </r>
  </si>
  <si>
    <r>
      <rPr>
        <sz val="10"/>
        <rFont val="FangSong"/>
        <family val="3"/>
        <charset val="134"/>
      </rPr>
      <t>C17010200</t>
    </r>
  </si>
  <si>
    <r>
      <rPr>
        <sz val="10"/>
        <rFont val="SimSun"/>
        <charset val="134"/>
      </rPr>
      <t>网络接入服务</t>
    </r>
  </si>
  <si>
    <r>
      <rPr>
        <sz val="10"/>
        <rFont val="FangSong"/>
        <family val="3"/>
        <charset val="134"/>
      </rPr>
      <t>C17010300</t>
    </r>
  </si>
  <si>
    <r>
      <rPr>
        <sz val="10"/>
        <rFont val="SimSun"/>
        <charset val="134"/>
      </rPr>
      <t>其他增值电信服务</t>
    </r>
  </si>
  <si>
    <r>
      <rPr>
        <sz val="10"/>
        <rFont val="FangSong"/>
        <family val="3"/>
        <charset val="134"/>
      </rPr>
      <t>C17020000</t>
    </r>
  </si>
  <si>
    <r>
      <rPr>
        <b/>
        <sz val="10"/>
        <rFont val="FangSong"/>
        <family val="3"/>
        <charset val="134"/>
      </rPr>
      <t>互联网信息服务</t>
    </r>
  </si>
  <si>
    <r>
      <rPr>
        <sz val="10"/>
        <rFont val="FangSong"/>
        <family val="3"/>
        <charset val="134"/>
      </rPr>
      <t>C17030000</t>
    </r>
  </si>
  <si>
    <r>
      <rPr>
        <b/>
        <sz val="10"/>
        <rFont val="FangSong"/>
        <family val="3"/>
        <charset val="134"/>
      </rPr>
      <t>卫星传输服务</t>
    </r>
  </si>
  <si>
    <r>
      <rPr>
        <sz val="10"/>
        <rFont val="FangSong"/>
        <family val="3"/>
        <charset val="134"/>
      </rPr>
      <t>C17990000</t>
    </r>
  </si>
  <si>
    <r>
      <rPr>
        <b/>
        <sz val="10"/>
        <rFont val="FangSong"/>
        <family val="3"/>
        <charset val="134"/>
      </rPr>
      <t>其他电信和信息传输服务</t>
    </r>
  </si>
  <si>
    <r>
      <rPr>
        <sz val="10"/>
        <rFont val="FangSong"/>
        <family val="3"/>
        <charset val="134"/>
      </rPr>
      <t>C18000000</t>
    </r>
  </si>
  <si>
    <r>
      <rPr>
        <b/>
        <sz val="10"/>
        <rFont val="FangSong"/>
        <family val="3"/>
        <charset val="134"/>
      </rPr>
      <t>金融服务</t>
    </r>
  </si>
  <si>
    <r>
      <rPr>
        <sz val="10"/>
        <rFont val="FangSong"/>
        <family val="3"/>
        <charset val="134"/>
      </rPr>
      <t>C18010000</t>
    </r>
  </si>
  <si>
    <r>
      <rPr>
        <b/>
        <sz val="10"/>
        <rFont val="FangSong"/>
        <family val="3"/>
        <charset val="134"/>
      </rPr>
      <t>银行服务</t>
    </r>
  </si>
  <si>
    <r>
      <rPr>
        <sz val="10"/>
        <rFont val="FangSong"/>
        <family val="3"/>
        <charset val="134"/>
      </rPr>
      <t>C18010100</t>
    </r>
  </si>
  <si>
    <r>
      <rPr>
        <sz val="10"/>
        <rFont val="SimSun"/>
        <charset val="134"/>
      </rPr>
      <t>银行代理服务</t>
    </r>
  </si>
  <si>
    <r>
      <rPr>
        <sz val="10"/>
        <rFont val="FangSong"/>
        <family val="3"/>
        <charset val="134"/>
      </rPr>
      <t>C18019900</t>
    </r>
  </si>
  <si>
    <r>
      <rPr>
        <sz val="10"/>
        <rFont val="SimSun"/>
        <charset val="134"/>
      </rPr>
      <t>其他银行服务</t>
    </r>
  </si>
  <si>
    <r>
      <rPr>
        <sz val="8"/>
        <rFont val="SimSun"/>
        <charset val="134"/>
      </rPr>
      <t>包括存储、借贷等服务。</t>
    </r>
  </si>
  <si>
    <r>
      <rPr>
        <sz val="10"/>
        <rFont val="FangSong"/>
        <family val="3"/>
        <charset val="134"/>
      </rPr>
      <t>C18020000</t>
    </r>
  </si>
  <si>
    <r>
      <rPr>
        <b/>
        <sz val="10"/>
        <rFont val="FangSong"/>
        <family val="3"/>
        <charset val="134"/>
      </rPr>
      <t>信用担保服务</t>
    </r>
  </si>
  <si>
    <r>
      <rPr>
        <sz val="10"/>
        <rFont val="FangSong"/>
        <family val="3"/>
        <charset val="134"/>
      </rPr>
      <t>C18030000</t>
    </r>
  </si>
  <si>
    <r>
      <rPr>
        <b/>
        <sz val="10"/>
        <rFont val="FangSong"/>
        <family val="3"/>
        <charset val="134"/>
      </rPr>
      <t>证券服务</t>
    </r>
  </si>
  <si>
    <r>
      <rPr>
        <sz val="10"/>
        <rFont val="FangSong"/>
        <family val="3"/>
        <charset val="134"/>
      </rPr>
      <t>C18040000</t>
    </r>
  </si>
  <si>
    <r>
      <rPr>
        <b/>
        <sz val="10"/>
        <rFont val="FangSong"/>
        <family val="3"/>
        <charset val="134"/>
      </rPr>
      <t>保险服务</t>
    </r>
  </si>
  <si>
    <r>
      <rPr>
        <sz val="10"/>
        <rFont val="FangSong"/>
        <family val="3"/>
        <charset val="134"/>
      </rPr>
      <t>C18040100</t>
    </r>
  </si>
  <si>
    <r>
      <rPr>
        <sz val="10"/>
        <rFont val="SimSun"/>
        <charset val="134"/>
      </rPr>
      <t>商业保险服务</t>
    </r>
  </si>
  <si>
    <r>
      <rPr>
        <sz val="8"/>
        <rFont val="SimSun"/>
        <charset val="134"/>
      </rPr>
      <t>指保险机构提供的各类非社会基本保险服务。</t>
    </r>
  </si>
  <si>
    <r>
      <rPr>
        <sz val="10"/>
        <rFont val="FangSong"/>
        <family val="3"/>
        <charset val="134"/>
      </rPr>
      <t>C18040101</t>
    </r>
  </si>
  <si>
    <r>
      <rPr>
        <sz val="10"/>
        <rFont val="SimSun"/>
        <charset val="134"/>
      </rPr>
      <t>人寿保险服务</t>
    </r>
  </si>
  <si>
    <r>
      <rPr>
        <sz val="10"/>
        <rFont val="FangSong"/>
        <family val="3"/>
        <charset val="134"/>
      </rPr>
      <t>C18040102</t>
    </r>
  </si>
  <si>
    <r>
      <rPr>
        <sz val="10"/>
        <rFont val="SimSun"/>
        <charset val="134"/>
      </rPr>
      <t>财产保险服务</t>
    </r>
  </si>
  <si>
    <r>
      <rPr>
        <sz val="10"/>
        <rFont val="FangSong"/>
        <family val="3"/>
        <charset val="134"/>
      </rPr>
      <t>C18040199</t>
    </r>
  </si>
  <si>
    <r>
      <rPr>
        <sz val="10"/>
        <rFont val="SimSun"/>
        <charset val="134"/>
      </rPr>
      <t>其他商业保险服务</t>
    </r>
  </si>
  <si>
    <r>
      <rPr>
        <sz val="10"/>
        <rFont val="FangSong"/>
        <family val="3"/>
        <charset val="134"/>
      </rPr>
      <t>C18040200</t>
    </r>
  </si>
  <si>
    <r>
      <rPr>
        <sz val="10"/>
        <rFont val="SimSun"/>
        <charset val="134"/>
      </rPr>
      <t>再保险服务</t>
    </r>
  </si>
  <si>
    <r>
      <rPr>
        <sz val="10"/>
        <rFont val="FangSong"/>
        <family val="3"/>
        <charset val="134"/>
      </rPr>
      <t>C18040300</t>
    </r>
  </si>
  <si>
    <r>
      <rPr>
        <sz val="10"/>
        <rFont val="SimSun"/>
        <charset val="134"/>
      </rPr>
      <t>保险辅助服务</t>
    </r>
  </si>
  <si>
    <r>
      <rPr>
        <sz val="10"/>
        <rFont val="FangSong"/>
        <family val="3"/>
        <charset val="134"/>
      </rPr>
      <t>C18049900</t>
    </r>
  </si>
  <si>
    <r>
      <rPr>
        <sz val="10"/>
        <rFont val="SimSun"/>
        <charset val="134"/>
      </rPr>
      <t>其他保险服务</t>
    </r>
  </si>
  <si>
    <r>
      <rPr>
        <sz val="10"/>
        <rFont val="FangSong"/>
        <family val="3"/>
        <charset val="134"/>
      </rPr>
      <t>C18990000</t>
    </r>
  </si>
  <si>
    <r>
      <rPr>
        <b/>
        <sz val="10"/>
        <rFont val="FangSong"/>
        <family val="3"/>
        <charset val="134"/>
      </rPr>
      <t>其他金融服务</t>
    </r>
  </si>
  <si>
    <r>
      <rPr>
        <sz val="10"/>
        <rFont val="FangSong"/>
        <family val="3"/>
        <charset val="134"/>
      </rPr>
      <t>C19000000</t>
    </r>
  </si>
  <si>
    <r>
      <rPr>
        <b/>
        <sz val="10"/>
        <rFont val="FangSong"/>
        <family val="3"/>
        <charset val="134"/>
      </rPr>
      <t>专业技术服务</t>
    </r>
  </si>
  <si>
    <r>
      <rPr>
        <sz val="10"/>
        <rFont val="FangSong"/>
        <family val="3"/>
        <charset val="134"/>
      </rPr>
      <t>C19010000</t>
    </r>
  </si>
  <si>
    <r>
      <rPr>
        <b/>
        <sz val="10"/>
        <rFont val="FangSong"/>
        <family val="3"/>
        <charset val="134"/>
      </rPr>
      <t>技术测试和分析服务</t>
    </r>
  </si>
  <si>
    <r>
      <rPr>
        <sz val="10"/>
        <rFont val="FangSong"/>
        <family val="3"/>
        <charset val="134"/>
      </rPr>
      <t>C19020000</t>
    </r>
  </si>
  <si>
    <r>
      <rPr>
        <b/>
        <sz val="10"/>
        <rFont val="FangSong"/>
        <family val="3"/>
        <charset val="134"/>
      </rPr>
      <t>地震服务</t>
    </r>
  </si>
  <si>
    <r>
      <rPr>
        <sz val="10"/>
        <rFont val="FangSong"/>
        <family val="3"/>
        <charset val="134"/>
      </rPr>
      <t>C19030000</t>
    </r>
  </si>
  <si>
    <r>
      <rPr>
        <b/>
        <sz val="10"/>
        <rFont val="FangSong"/>
        <family val="3"/>
        <charset val="134"/>
      </rPr>
      <t>气象服务</t>
    </r>
  </si>
  <si>
    <r>
      <rPr>
        <sz val="10"/>
        <rFont val="FangSong"/>
        <family val="3"/>
        <charset val="134"/>
      </rPr>
      <t>C19040000</t>
    </r>
  </si>
  <si>
    <r>
      <rPr>
        <b/>
        <sz val="10"/>
        <rFont val="FangSong"/>
        <family val="3"/>
        <charset val="134"/>
      </rPr>
      <t>测绘服务</t>
    </r>
  </si>
  <si>
    <r>
      <rPr>
        <sz val="10"/>
        <rFont val="FangSong"/>
        <family val="3"/>
        <charset val="134"/>
      </rPr>
      <t>C19050000</t>
    </r>
  </si>
  <si>
    <r>
      <rPr>
        <b/>
        <sz val="10"/>
        <rFont val="FangSong"/>
        <family val="3"/>
        <charset val="134"/>
      </rPr>
      <t>海洋服务</t>
    </r>
  </si>
  <si>
    <r>
      <rPr>
        <sz val="10"/>
        <rFont val="FangSong"/>
        <family val="3"/>
        <charset val="134"/>
      </rPr>
      <t>C19060000</t>
    </r>
  </si>
  <si>
    <r>
      <rPr>
        <b/>
        <sz val="10"/>
        <rFont val="FangSong"/>
        <family val="3"/>
        <charset val="134"/>
      </rPr>
      <t>地质勘测服务</t>
    </r>
  </si>
  <si>
    <r>
      <rPr>
        <sz val="10"/>
        <rFont val="FangSong"/>
        <family val="3"/>
        <charset val="134"/>
      </rPr>
      <t>C19070000</t>
    </r>
  </si>
  <si>
    <r>
      <rPr>
        <b/>
        <sz val="10"/>
        <rFont val="FangSong"/>
        <family val="3"/>
        <charset val="134"/>
      </rPr>
      <t>合同能源管理服务</t>
    </r>
  </si>
  <si>
    <r>
      <rPr>
        <sz val="10"/>
        <rFont val="FangSong"/>
        <family val="3"/>
        <charset val="134"/>
      </rPr>
      <t>C19990000</t>
    </r>
  </si>
  <si>
    <r>
      <rPr>
        <b/>
        <sz val="10"/>
        <rFont val="FangSong"/>
        <family val="3"/>
        <charset val="134"/>
      </rPr>
      <t>其他专业技术服务</t>
    </r>
  </si>
  <si>
    <r>
      <rPr>
        <sz val="10"/>
        <rFont val="FangSong"/>
        <family val="3"/>
        <charset val="134"/>
      </rPr>
      <t>C20000000</t>
    </r>
  </si>
  <si>
    <r>
      <rPr>
        <b/>
        <sz val="10"/>
        <rFont val="FangSong"/>
        <family val="3"/>
        <charset val="134"/>
      </rPr>
      <t>鉴证咨询服务</t>
    </r>
  </si>
  <si>
    <r>
      <rPr>
        <sz val="10"/>
        <rFont val="FangSong"/>
        <family val="3"/>
        <charset val="134"/>
      </rPr>
      <t>C20010000</t>
    </r>
  </si>
  <si>
    <r>
      <rPr>
        <b/>
        <sz val="10"/>
        <rFont val="FangSong"/>
        <family val="3"/>
        <charset val="134"/>
      </rPr>
      <t>认证服务</t>
    </r>
  </si>
  <si>
    <r>
      <rPr>
        <sz val="10"/>
        <rFont val="FangSong"/>
        <family val="3"/>
        <charset val="134"/>
      </rPr>
      <t>C20010100</t>
    </r>
  </si>
  <si>
    <r>
      <rPr>
        <sz val="10"/>
        <rFont val="SimSun"/>
        <charset val="134"/>
      </rPr>
      <t>产品认证服务</t>
    </r>
  </si>
  <si>
    <r>
      <rPr>
        <sz val="10"/>
        <rFont val="FangSong"/>
        <family val="3"/>
        <charset val="134"/>
      </rPr>
      <t>C20010200</t>
    </r>
  </si>
  <si>
    <r>
      <rPr>
        <sz val="10"/>
        <rFont val="SimSun"/>
        <charset val="134"/>
      </rPr>
      <t>服务认证服务</t>
    </r>
  </si>
  <si>
    <r>
      <rPr>
        <sz val="8"/>
        <rFont val="SimSun"/>
        <charset val="134"/>
      </rPr>
      <t>指利用检测、检验、计量等技术，证明某一服务</t>
    </r>
  </si>
  <si>
    <r>
      <rPr>
        <sz val="10"/>
        <rFont val="FangSong"/>
        <family val="3"/>
        <charset val="134"/>
      </rPr>
      <t>C20010300</t>
    </r>
  </si>
  <si>
    <r>
      <rPr>
        <sz val="10"/>
        <rFont val="SimSun"/>
        <charset val="134"/>
      </rPr>
      <t>体系认证服务</t>
    </r>
  </si>
  <si>
    <r>
      <rPr>
        <sz val="10"/>
        <rFont val="FangSong"/>
        <family val="3"/>
        <charset val="134"/>
      </rPr>
      <t>C20019900</t>
    </r>
  </si>
  <si>
    <r>
      <rPr>
        <sz val="10"/>
        <rFont val="SimSun"/>
        <charset val="134"/>
      </rPr>
      <t>其他认证服务</t>
    </r>
  </si>
  <si>
    <r>
      <rPr>
        <sz val="10"/>
        <rFont val="FangSong"/>
        <family val="3"/>
        <charset val="134"/>
      </rPr>
      <t>C20020000</t>
    </r>
  </si>
  <si>
    <r>
      <rPr>
        <b/>
        <sz val="10"/>
        <rFont val="FangSong"/>
        <family val="3"/>
        <charset val="134"/>
      </rPr>
      <t>鉴证服务</t>
    </r>
  </si>
  <si>
    <r>
      <rPr>
        <sz val="10"/>
        <rFont val="FangSong"/>
        <family val="3"/>
        <charset val="134"/>
      </rPr>
      <t>C20020100</t>
    </r>
  </si>
  <si>
    <r>
      <rPr>
        <sz val="10"/>
        <rFont val="SimSun"/>
        <charset val="134"/>
      </rPr>
      <t>会计鉴证服务</t>
    </r>
  </si>
  <si>
    <r>
      <rPr>
        <sz val="10"/>
        <rFont val="FangSong"/>
        <family val="3"/>
        <charset val="134"/>
      </rPr>
      <t>C20020200</t>
    </r>
  </si>
  <si>
    <r>
      <rPr>
        <sz val="10"/>
        <rFont val="SimSun"/>
        <charset val="134"/>
      </rPr>
      <t>税务鉴证服务</t>
    </r>
  </si>
  <si>
    <r>
      <rPr>
        <sz val="10"/>
        <rFont val="FangSong"/>
        <family val="3"/>
        <charset val="134"/>
      </rPr>
      <t>C20020300</t>
    </r>
  </si>
  <si>
    <r>
      <rPr>
        <sz val="10"/>
        <rFont val="SimSun"/>
        <charset val="134"/>
      </rPr>
      <t>法律鉴证服务</t>
    </r>
  </si>
  <si>
    <r>
      <rPr>
        <sz val="10"/>
        <rFont val="FangSong"/>
        <family val="3"/>
        <charset val="134"/>
      </rPr>
      <t>C20020400</t>
    </r>
  </si>
  <si>
    <r>
      <rPr>
        <sz val="10"/>
        <rFont val="SimSun"/>
        <charset val="134"/>
      </rPr>
      <t>职业技能鉴证服务</t>
    </r>
  </si>
  <si>
    <r>
      <rPr>
        <sz val="10"/>
        <rFont val="FangSong"/>
        <family val="3"/>
        <charset val="134"/>
      </rPr>
      <t>C20020500</t>
    </r>
  </si>
  <si>
    <r>
      <rPr>
        <sz val="10"/>
        <rFont val="SimSun"/>
        <charset val="134"/>
      </rPr>
      <t>工程造价鉴定服务</t>
    </r>
  </si>
  <si>
    <r>
      <rPr>
        <sz val="10"/>
        <rFont val="FangSong"/>
        <family val="3"/>
        <charset val="134"/>
      </rPr>
      <t>C20020600</t>
    </r>
  </si>
  <si>
    <r>
      <rPr>
        <sz val="10"/>
        <rFont val="SimSun"/>
        <charset val="134"/>
      </rPr>
      <t>工程监理服务</t>
    </r>
  </si>
  <si>
    <r>
      <rPr>
        <sz val="10"/>
        <rFont val="FangSong"/>
        <family val="3"/>
        <charset val="134"/>
      </rPr>
      <t>C20020700</t>
    </r>
  </si>
  <si>
    <r>
      <rPr>
        <sz val="10"/>
        <rFont val="SimSun"/>
        <charset val="134"/>
      </rPr>
      <t>资产评估服务</t>
    </r>
  </si>
  <si>
    <r>
      <rPr>
        <sz val="10"/>
        <rFont val="FangSong"/>
        <family val="3"/>
        <charset val="134"/>
      </rPr>
      <t>C20020800</t>
    </r>
  </si>
  <si>
    <r>
      <rPr>
        <sz val="10"/>
        <rFont val="SimSun"/>
        <charset val="134"/>
      </rPr>
      <t>环境评估服务</t>
    </r>
  </si>
  <si>
    <r>
      <rPr>
        <sz val="10"/>
        <rFont val="FangSong"/>
        <family val="3"/>
        <charset val="134"/>
      </rPr>
      <t>C20020900</t>
    </r>
  </si>
  <si>
    <r>
      <rPr>
        <sz val="10"/>
        <rFont val="SimSun"/>
        <charset val="134"/>
      </rPr>
      <t>房地产土地评估服务</t>
    </r>
  </si>
  <si>
    <r>
      <rPr>
        <sz val="8"/>
        <rFont val="SimSun"/>
        <charset val="134"/>
      </rPr>
      <t>指土地、建筑物、构筑物、在建工程等评估服务。</t>
    </r>
  </si>
  <si>
    <r>
      <rPr>
        <sz val="10"/>
        <rFont val="FangSong"/>
        <family val="3"/>
        <charset val="134"/>
      </rPr>
      <t>C20021000</t>
    </r>
  </si>
  <si>
    <r>
      <rPr>
        <sz val="10"/>
        <rFont val="SimSun"/>
        <charset val="134"/>
      </rPr>
      <t>建筑图纸审核服务</t>
    </r>
  </si>
  <si>
    <r>
      <rPr>
        <sz val="10"/>
        <rFont val="FangSong"/>
        <family val="3"/>
        <charset val="134"/>
      </rPr>
      <t>C20021100</t>
    </r>
  </si>
  <si>
    <r>
      <rPr>
        <sz val="10"/>
        <rFont val="SimSun"/>
        <charset val="134"/>
      </rPr>
      <t>医疗事故鉴定服务</t>
    </r>
  </si>
  <si>
    <r>
      <rPr>
        <sz val="10"/>
        <rFont val="FangSong"/>
        <family val="3"/>
        <charset val="134"/>
      </rPr>
      <t>C20029900</t>
    </r>
  </si>
  <si>
    <r>
      <rPr>
        <sz val="10"/>
        <rFont val="SimSun"/>
        <charset val="134"/>
      </rPr>
      <t>其他鉴证服务</t>
    </r>
  </si>
  <si>
    <r>
      <rPr>
        <sz val="10"/>
        <rFont val="FangSong"/>
        <family val="3"/>
        <charset val="134"/>
      </rPr>
      <t>C20030000</t>
    </r>
  </si>
  <si>
    <r>
      <rPr>
        <b/>
        <sz val="10"/>
        <rFont val="FangSong"/>
        <family val="3"/>
        <charset val="134"/>
      </rPr>
      <t>咨询服务</t>
    </r>
  </si>
  <si>
    <r>
      <rPr>
        <sz val="8"/>
        <rFont val="SimSun"/>
        <charset val="134"/>
      </rPr>
      <t>指提供信息、建议、策划、顾问等服务的活动。</t>
    </r>
  </si>
  <si>
    <r>
      <rPr>
        <sz val="10"/>
        <rFont val="FangSong"/>
        <family val="3"/>
        <charset val="134"/>
      </rPr>
      <t>C20030100</t>
    </r>
  </si>
  <si>
    <r>
      <rPr>
        <sz val="10"/>
        <rFont val="SimSun"/>
        <charset val="134"/>
      </rPr>
      <t>会计咨询服务</t>
    </r>
  </si>
  <si>
    <r>
      <rPr>
        <sz val="10"/>
        <rFont val="FangSong"/>
        <family val="3"/>
        <charset val="134"/>
      </rPr>
      <t>C20030200</t>
    </r>
  </si>
  <si>
    <r>
      <rPr>
        <sz val="10"/>
        <rFont val="SimSun"/>
        <charset val="134"/>
      </rPr>
      <t>税务咨询服务</t>
    </r>
  </si>
  <si>
    <r>
      <rPr>
        <sz val="10"/>
        <rFont val="FangSong"/>
        <family val="3"/>
        <charset val="134"/>
      </rPr>
      <t>C20030300</t>
    </r>
  </si>
  <si>
    <r>
      <rPr>
        <sz val="10"/>
        <rFont val="SimSun"/>
        <charset val="134"/>
      </rPr>
      <t>法律咨询服务</t>
    </r>
  </si>
  <si>
    <r>
      <rPr>
        <sz val="10"/>
        <rFont val="FangSong"/>
        <family val="3"/>
        <charset val="134"/>
      </rPr>
      <t>C20030400</t>
    </r>
  </si>
  <si>
    <r>
      <rPr>
        <sz val="10"/>
        <rFont val="SimSun"/>
        <charset val="134"/>
      </rPr>
      <t>社会与管理咨询服务</t>
    </r>
  </si>
  <si>
    <r>
      <rPr>
        <sz val="8"/>
        <rFont val="SimSun"/>
        <charset val="134"/>
      </rPr>
      <t>指政策和战略的总体规划等咨询服务。</t>
    </r>
  </si>
  <si>
    <r>
      <rPr>
        <sz val="10"/>
        <rFont val="FangSong"/>
        <family val="3"/>
        <charset val="134"/>
      </rPr>
      <t>C20030500</t>
    </r>
  </si>
  <si>
    <r>
      <rPr>
        <sz val="10"/>
        <rFont val="SimSun"/>
        <charset val="134"/>
      </rPr>
      <t>工程设计前咨询服务</t>
    </r>
  </si>
  <si>
    <r>
      <rPr>
        <sz val="10"/>
        <rFont val="FangSong"/>
        <family val="3"/>
        <charset val="134"/>
      </rPr>
      <t>C20030600</t>
    </r>
  </si>
  <si>
    <r>
      <rPr>
        <sz val="10"/>
        <rFont val="SimSun"/>
        <charset val="134"/>
      </rPr>
      <t>工程政策咨询服务</t>
    </r>
  </si>
  <si>
    <r>
      <rPr>
        <sz val="8"/>
        <rFont val="SimSun"/>
        <charset val="134"/>
      </rPr>
      <t>指水利工程、交通运输工程等政策咨询服务。</t>
    </r>
  </si>
  <si>
    <r>
      <rPr>
        <sz val="10"/>
        <rFont val="FangSong"/>
        <family val="3"/>
        <charset val="134"/>
      </rPr>
      <t>C20030700</t>
    </r>
  </si>
  <si>
    <r>
      <rPr>
        <sz val="10"/>
        <rFont val="SimSun"/>
        <charset val="134"/>
      </rPr>
      <t>心理咨询服务</t>
    </r>
  </si>
  <si>
    <r>
      <rPr>
        <sz val="8"/>
        <rFont val="SimSun"/>
        <charset val="134"/>
      </rPr>
      <t>指对心理问题和疾病进行咨询和治疗的服务。</t>
    </r>
  </si>
  <si>
    <r>
      <rPr>
        <sz val="10"/>
        <rFont val="FangSong"/>
        <family val="3"/>
        <charset val="134"/>
      </rPr>
      <t>C20030800</t>
    </r>
  </si>
  <si>
    <r>
      <rPr>
        <sz val="10"/>
        <rFont val="SimSun"/>
        <charset val="134"/>
      </rPr>
      <t>预算绩效评价咨询服务</t>
    </r>
  </si>
  <si>
    <r>
      <rPr>
        <sz val="10"/>
        <rFont val="FangSong"/>
        <family val="3"/>
        <charset val="134"/>
      </rPr>
      <t>C20030900</t>
    </r>
  </si>
  <si>
    <r>
      <rPr>
        <sz val="10"/>
        <rFont val="SimSun"/>
        <charset val="134"/>
      </rPr>
      <t>评审咨询服务</t>
    </r>
  </si>
  <si>
    <r>
      <rPr>
        <sz val="8"/>
        <rFont val="SimSun"/>
        <charset val="134"/>
      </rPr>
      <t>指对某一事项的可行与否进行评定审核的服务。</t>
    </r>
  </si>
  <si>
    <r>
      <rPr>
        <sz val="10"/>
        <rFont val="FangSong"/>
        <family val="3"/>
        <charset val="134"/>
      </rPr>
      <t>C20031000</t>
    </r>
  </si>
  <si>
    <r>
      <rPr>
        <sz val="10"/>
        <rFont val="SimSun"/>
        <charset val="134"/>
      </rPr>
      <t>评价咨询服务</t>
    </r>
  </si>
  <si>
    <r>
      <rPr>
        <sz val="10"/>
        <rFont val="FangSong"/>
        <family val="3"/>
        <charset val="134"/>
      </rPr>
      <t>C20039900</t>
    </r>
  </si>
  <si>
    <r>
      <rPr>
        <sz val="10"/>
        <rFont val="SimSun"/>
        <charset val="134"/>
      </rPr>
      <t>其他咨询服务</t>
    </r>
  </si>
  <si>
    <r>
      <rPr>
        <sz val="10"/>
        <rFont val="FangSong"/>
        <family val="3"/>
        <charset val="134"/>
      </rPr>
      <t>C21000000</t>
    </r>
  </si>
  <si>
    <r>
      <rPr>
        <b/>
        <sz val="10"/>
        <rFont val="FangSong"/>
        <family val="3"/>
        <charset val="134"/>
      </rPr>
      <t>房地产服务</t>
    </r>
  </si>
  <si>
    <r>
      <rPr>
        <sz val="10"/>
        <rFont val="FangSong"/>
        <family val="3"/>
        <charset val="134"/>
      </rPr>
      <t>C21010000</t>
    </r>
  </si>
  <si>
    <r>
      <rPr>
        <b/>
        <sz val="10"/>
        <rFont val="FangSong"/>
        <family val="3"/>
        <charset val="134"/>
      </rPr>
      <t>房屋销售服务</t>
    </r>
  </si>
  <si>
    <r>
      <rPr>
        <sz val="8"/>
        <rFont val="SimSun"/>
        <charset val="134"/>
      </rPr>
      <t>指住宅、办公楼、仓库等房屋销售服务。</t>
    </r>
  </si>
  <si>
    <r>
      <rPr>
        <sz val="10"/>
        <rFont val="FangSong"/>
        <family val="3"/>
        <charset val="134"/>
      </rPr>
      <t>C21020000</t>
    </r>
  </si>
  <si>
    <r>
      <rPr>
        <b/>
        <sz val="10"/>
        <rFont val="FangSong"/>
        <family val="3"/>
        <charset val="134"/>
      </rPr>
      <t>房屋租赁服务</t>
    </r>
  </si>
  <si>
    <r>
      <rPr>
        <sz val="8"/>
        <rFont val="SimSun"/>
        <charset val="134"/>
      </rPr>
      <t>指住宅、办公楼、仓库等房屋租赁服务。</t>
    </r>
  </si>
  <si>
    <r>
      <rPr>
        <sz val="10"/>
        <rFont val="FangSong"/>
        <family val="3"/>
        <charset val="134"/>
      </rPr>
      <t>C21030000</t>
    </r>
  </si>
  <si>
    <r>
      <rPr>
        <b/>
        <sz val="10"/>
        <rFont val="FangSong"/>
        <family val="3"/>
        <charset val="134"/>
      </rPr>
      <t>房地产中介服务</t>
    </r>
  </si>
  <si>
    <r>
      <rPr>
        <sz val="10"/>
        <rFont val="FangSong"/>
        <family val="3"/>
        <charset val="134"/>
      </rPr>
      <t>C21040000</t>
    </r>
  </si>
  <si>
    <r>
      <rPr>
        <b/>
        <sz val="10"/>
        <rFont val="FangSong"/>
        <family val="3"/>
        <charset val="134"/>
      </rPr>
      <t>物业管理服务</t>
    </r>
  </si>
  <si>
    <r>
      <rPr>
        <sz val="10"/>
        <rFont val="FangSong"/>
        <family val="3"/>
        <charset val="134"/>
      </rPr>
      <t>C21050000</t>
    </r>
  </si>
  <si>
    <r>
      <rPr>
        <b/>
        <sz val="10"/>
        <rFont val="FangSong"/>
        <family val="3"/>
        <charset val="134"/>
      </rPr>
      <t>土地管理服务</t>
    </r>
  </si>
  <si>
    <r>
      <rPr>
        <sz val="10"/>
        <rFont val="FangSong"/>
        <family val="3"/>
        <charset val="134"/>
      </rPr>
      <t>C21990000</t>
    </r>
  </si>
  <si>
    <r>
      <rPr>
        <b/>
        <sz val="10"/>
        <rFont val="FangSong"/>
        <family val="3"/>
        <charset val="134"/>
      </rPr>
      <t>其他房地产服务</t>
    </r>
  </si>
  <si>
    <r>
      <rPr>
        <sz val="10"/>
        <rFont val="FangSong"/>
        <family val="3"/>
        <charset val="134"/>
      </rPr>
      <t>C22000000</t>
    </r>
  </si>
  <si>
    <r>
      <rPr>
        <b/>
        <sz val="10"/>
        <rFont val="FangSong"/>
        <family val="3"/>
        <charset val="134"/>
      </rPr>
      <t>会议、展览、住宿和餐饮服务</t>
    </r>
  </si>
  <si>
    <r>
      <rPr>
        <sz val="10"/>
        <rFont val="FangSong"/>
        <family val="3"/>
        <charset val="134"/>
      </rPr>
      <t>C22010000</t>
    </r>
  </si>
  <si>
    <r>
      <rPr>
        <b/>
        <sz val="10"/>
        <rFont val="FangSong"/>
        <family val="3"/>
        <charset val="134"/>
      </rPr>
      <t>会议服务</t>
    </r>
  </si>
  <si>
    <r>
      <rPr>
        <sz val="10"/>
        <rFont val="FangSong"/>
        <family val="3"/>
        <charset val="134"/>
      </rPr>
      <t>C22010100</t>
    </r>
  </si>
  <si>
    <r>
      <rPr>
        <sz val="10"/>
        <rFont val="SimSun"/>
        <charset val="134"/>
      </rPr>
      <t>大型会议服务</t>
    </r>
  </si>
  <si>
    <r>
      <rPr>
        <sz val="10"/>
        <rFont val="FangSong"/>
        <family val="3"/>
        <charset val="134"/>
      </rPr>
      <t>C22010200</t>
    </r>
  </si>
  <si>
    <r>
      <rPr>
        <sz val="10"/>
        <rFont val="SimSun"/>
        <charset val="134"/>
      </rPr>
      <t>一般会议服务</t>
    </r>
  </si>
  <si>
    <r>
      <rPr>
        <sz val="8"/>
        <rFont val="SimSun"/>
        <charset val="134"/>
      </rPr>
      <t>包括研讨会、表彰会等会议服务。</t>
    </r>
  </si>
  <si>
    <r>
      <rPr>
        <sz val="10"/>
        <rFont val="FangSong"/>
        <family val="3"/>
        <charset val="134"/>
      </rPr>
      <t>C22020000</t>
    </r>
  </si>
  <si>
    <r>
      <rPr>
        <b/>
        <sz val="10"/>
        <rFont val="FangSong"/>
        <family val="3"/>
        <charset val="134"/>
      </rPr>
      <t>展览服务</t>
    </r>
  </si>
  <si>
    <r>
      <rPr>
        <sz val="8"/>
        <rFont val="SimSun"/>
        <charset val="134"/>
      </rPr>
      <t>包括展台搭建、展位制作等服务。</t>
    </r>
  </si>
  <si>
    <r>
      <rPr>
        <sz val="10"/>
        <rFont val="FangSong"/>
        <family val="3"/>
        <charset val="134"/>
      </rPr>
      <t>C22020100</t>
    </r>
  </si>
  <si>
    <r>
      <rPr>
        <sz val="10"/>
        <rFont val="SimSun"/>
        <charset val="134"/>
      </rPr>
      <t>博览会服务</t>
    </r>
  </si>
  <si>
    <r>
      <rPr>
        <sz val="8"/>
        <rFont val="SimSun"/>
        <charset val="134"/>
      </rPr>
      <t>包括综合博览会服务、专业博览会服务等。</t>
    </r>
  </si>
  <si>
    <r>
      <rPr>
        <sz val="10"/>
        <rFont val="FangSong"/>
        <family val="3"/>
        <charset val="134"/>
      </rPr>
      <t>C22020200</t>
    </r>
  </si>
  <si>
    <r>
      <rPr>
        <sz val="10"/>
        <rFont val="SimSun"/>
        <charset val="134"/>
      </rPr>
      <t>专业技术产品展览服务</t>
    </r>
  </si>
  <si>
    <r>
      <rPr>
        <sz val="10"/>
        <rFont val="FangSong"/>
        <family val="3"/>
        <charset val="134"/>
      </rPr>
      <t>C22020300</t>
    </r>
  </si>
  <si>
    <r>
      <rPr>
        <sz val="10"/>
        <rFont val="SimSun"/>
        <charset val="134"/>
      </rPr>
      <t>生活消费品展览服务</t>
    </r>
  </si>
  <si>
    <r>
      <rPr>
        <sz val="10"/>
        <rFont val="FangSong"/>
        <family val="3"/>
        <charset val="134"/>
      </rPr>
      <t>C22020400</t>
    </r>
  </si>
  <si>
    <r>
      <rPr>
        <sz val="10"/>
        <rFont val="SimSun"/>
        <charset val="134"/>
      </rPr>
      <t>文化产品展览服务</t>
    </r>
  </si>
  <si>
    <r>
      <rPr>
        <sz val="10"/>
        <rFont val="FangSong"/>
        <family val="3"/>
        <charset val="134"/>
      </rPr>
      <t>C22029900</t>
    </r>
  </si>
  <si>
    <r>
      <rPr>
        <sz val="10"/>
        <rFont val="SimSun"/>
        <charset val="134"/>
      </rPr>
      <t>其他展览服务</t>
    </r>
  </si>
  <si>
    <r>
      <rPr>
        <sz val="10"/>
        <rFont val="FangSong"/>
        <family val="3"/>
        <charset val="134"/>
      </rPr>
      <t>C22030000</t>
    </r>
  </si>
  <si>
    <r>
      <rPr>
        <b/>
        <sz val="10"/>
        <rFont val="FangSong"/>
        <family val="3"/>
        <charset val="134"/>
      </rPr>
      <t>住宿服务</t>
    </r>
  </si>
  <si>
    <r>
      <rPr>
        <sz val="10"/>
        <rFont val="FangSong"/>
        <family val="3"/>
        <charset val="134"/>
      </rPr>
      <t>C22040000</t>
    </r>
  </si>
  <si>
    <r>
      <rPr>
        <b/>
        <sz val="10"/>
        <rFont val="FangSong"/>
        <family val="3"/>
        <charset val="134"/>
      </rPr>
      <t>餐饮服务</t>
    </r>
  </si>
  <si>
    <r>
      <rPr>
        <sz val="10"/>
        <rFont val="FangSong"/>
        <family val="3"/>
        <charset val="134"/>
      </rPr>
      <t>C22990000</t>
    </r>
  </si>
  <si>
    <r>
      <rPr>
        <b/>
        <sz val="10"/>
        <rFont val="FangSong"/>
        <family val="3"/>
        <charset val="134"/>
      </rPr>
      <t>其他会议、展览、住宿和餐饮服务</t>
    </r>
  </si>
  <si>
    <r>
      <rPr>
        <sz val="10"/>
        <rFont val="FangSong"/>
        <family val="3"/>
        <charset val="134"/>
      </rPr>
      <t>C23000000</t>
    </r>
  </si>
  <si>
    <r>
      <rPr>
        <b/>
        <sz val="10"/>
        <rFont val="FangSong"/>
        <family val="3"/>
        <charset val="134"/>
      </rPr>
      <t>商务服务</t>
    </r>
  </si>
  <si>
    <r>
      <rPr>
        <sz val="10"/>
        <rFont val="FangSong"/>
        <family val="3"/>
        <charset val="134"/>
      </rPr>
      <t>C23010000</t>
    </r>
  </si>
  <si>
    <r>
      <rPr>
        <b/>
        <sz val="10"/>
        <rFont val="FangSong"/>
        <family val="3"/>
        <charset val="134"/>
      </rPr>
      <t>法律服务</t>
    </r>
  </si>
  <si>
    <r>
      <rPr>
        <sz val="8"/>
        <rFont val="SimSun"/>
        <charset val="134"/>
      </rPr>
      <t>法律鉴证和咨询除外。</t>
    </r>
  </si>
  <si>
    <r>
      <rPr>
        <sz val="10"/>
        <rFont val="FangSong"/>
        <family val="3"/>
        <charset val="134"/>
      </rPr>
      <t>C23010100</t>
    </r>
  </si>
  <si>
    <r>
      <rPr>
        <sz val="10"/>
        <rFont val="SimSun"/>
        <charset val="134"/>
      </rPr>
      <t>法律诉讼服务</t>
    </r>
  </si>
  <si>
    <r>
      <rPr>
        <sz val="10"/>
        <rFont val="FangSong"/>
        <family val="3"/>
        <charset val="134"/>
      </rPr>
      <t>C23010200</t>
    </r>
  </si>
  <si>
    <r>
      <rPr>
        <sz val="10"/>
        <rFont val="SimSun"/>
        <charset val="134"/>
      </rPr>
      <t>知识产权法律服务</t>
    </r>
  </si>
  <si>
    <r>
      <rPr>
        <sz val="8"/>
        <rFont val="SimSun"/>
        <charset val="134"/>
      </rPr>
      <t>包括商标权、专利权、代理申请等法律服务。</t>
    </r>
  </si>
  <si>
    <r>
      <rPr>
        <sz val="10"/>
        <rFont val="FangSong"/>
        <family val="3"/>
        <charset val="134"/>
      </rPr>
      <t>C23010300</t>
    </r>
  </si>
  <si>
    <r>
      <rPr>
        <sz val="10"/>
        <rFont val="SimSun"/>
        <charset val="134"/>
      </rPr>
      <t>法律文件代理服务</t>
    </r>
  </si>
  <si>
    <r>
      <rPr>
        <sz val="10"/>
        <rFont val="FangSong"/>
        <family val="3"/>
        <charset val="134"/>
      </rPr>
      <t>C23010400</t>
    </r>
  </si>
  <si>
    <r>
      <rPr>
        <sz val="10"/>
        <rFont val="SimSun"/>
        <charset val="134"/>
      </rPr>
      <t>公证服务</t>
    </r>
  </si>
  <si>
    <r>
      <rPr>
        <sz val="10"/>
        <rFont val="FangSong"/>
        <family val="3"/>
        <charset val="134"/>
      </rPr>
      <t>C23010500</t>
    </r>
  </si>
  <si>
    <r>
      <rPr>
        <sz val="10"/>
        <rFont val="SimSun"/>
        <charset val="134"/>
      </rPr>
      <t>仲裁服务</t>
    </r>
  </si>
  <si>
    <r>
      <rPr>
        <sz val="10"/>
        <rFont val="FangSong"/>
        <family val="3"/>
        <charset val="134"/>
      </rPr>
      <t>C23010600</t>
    </r>
  </si>
  <si>
    <r>
      <rPr>
        <sz val="10"/>
        <rFont val="SimSun"/>
        <charset val="134"/>
      </rPr>
      <t>调解服务</t>
    </r>
  </si>
  <si>
    <r>
      <rPr>
        <sz val="10"/>
        <rFont val="FangSong"/>
        <family val="3"/>
        <charset val="134"/>
      </rPr>
      <t>C23019900</t>
    </r>
  </si>
  <si>
    <r>
      <rPr>
        <sz val="10"/>
        <rFont val="SimSun"/>
        <charset val="134"/>
      </rPr>
      <t>其他法律服务</t>
    </r>
  </si>
  <si>
    <r>
      <rPr>
        <sz val="8"/>
        <rFont val="SimSun"/>
        <charset val="134"/>
      </rPr>
      <t>包括与法律有关的调查、取证、鉴定服务等。</t>
    </r>
  </si>
  <si>
    <r>
      <rPr>
        <sz val="10"/>
        <rFont val="FangSong"/>
        <family val="3"/>
        <charset val="134"/>
      </rPr>
      <t>C23020000</t>
    </r>
  </si>
  <si>
    <r>
      <rPr>
        <b/>
        <sz val="10"/>
        <rFont val="FangSong"/>
        <family val="3"/>
        <charset val="134"/>
      </rPr>
      <t>会计服务</t>
    </r>
  </si>
  <si>
    <r>
      <rPr>
        <sz val="8"/>
        <rFont val="SimSun"/>
        <charset val="134"/>
      </rPr>
      <t>会计鉴证除外。</t>
    </r>
  </si>
  <si>
    <r>
      <rPr>
        <sz val="10"/>
        <rFont val="FangSong"/>
        <family val="3"/>
        <charset val="134"/>
      </rPr>
      <t>C23020100</t>
    </r>
  </si>
  <si>
    <r>
      <rPr>
        <sz val="10"/>
        <rFont val="SimSun"/>
        <charset val="134"/>
      </rPr>
      <t>财务报表编制服务</t>
    </r>
  </si>
  <si>
    <r>
      <rPr>
        <sz val="10"/>
        <rFont val="FangSong"/>
        <family val="3"/>
        <charset val="134"/>
      </rPr>
      <t>C23020200</t>
    </r>
  </si>
  <si>
    <r>
      <rPr>
        <sz val="10"/>
        <rFont val="SimSun"/>
        <charset val="134"/>
      </rPr>
      <t>记账服务</t>
    </r>
  </si>
  <si>
    <r>
      <rPr>
        <sz val="10"/>
        <rFont val="FangSong"/>
        <family val="3"/>
        <charset val="134"/>
      </rPr>
      <t>C23029900</t>
    </r>
  </si>
  <si>
    <r>
      <rPr>
        <sz val="10"/>
        <rFont val="SimSun"/>
        <charset val="134"/>
      </rPr>
      <t>其他会计服务</t>
    </r>
  </si>
  <si>
    <r>
      <rPr>
        <sz val="10"/>
        <rFont val="FangSong"/>
        <family val="3"/>
        <charset val="134"/>
      </rPr>
      <t>C23030000</t>
    </r>
  </si>
  <si>
    <r>
      <rPr>
        <b/>
        <sz val="10"/>
        <rFont val="FangSong"/>
        <family val="3"/>
        <charset val="134"/>
      </rPr>
      <t>审计服务</t>
    </r>
  </si>
  <si>
    <r>
      <rPr>
        <sz val="10"/>
        <rFont val="FangSong"/>
        <family val="3"/>
        <charset val="134"/>
      </rPr>
      <t>C23040000</t>
    </r>
  </si>
  <si>
    <r>
      <rPr>
        <b/>
        <sz val="10"/>
        <rFont val="FangSong"/>
        <family val="3"/>
        <charset val="134"/>
      </rPr>
      <t>税务服务</t>
    </r>
  </si>
  <si>
    <r>
      <rPr>
        <sz val="8"/>
        <rFont val="SimSun"/>
        <charset val="134"/>
      </rPr>
      <t>税务鉴证除外。</t>
    </r>
  </si>
  <si>
    <r>
      <rPr>
        <sz val="10"/>
        <rFont val="FangSong"/>
        <family val="3"/>
        <charset val="134"/>
      </rPr>
      <t>C23040100</t>
    </r>
  </si>
  <si>
    <r>
      <rPr>
        <sz val="10"/>
        <rFont val="SimSun"/>
        <charset val="134"/>
      </rPr>
      <t>税务规划服务</t>
    </r>
  </si>
  <si>
    <r>
      <rPr>
        <sz val="10"/>
        <rFont val="FangSong"/>
        <family val="3"/>
        <charset val="134"/>
      </rPr>
      <t>C23040200</t>
    </r>
  </si>
  <si>
    <r>
      <rPr>
        <sz val="10"/>
        <rFont val="SimSun"/>
        <charset val="134"/>
      </rPr>
      <t>税务编制审查服务</t>
    </r>
  </si>
  <si>
    <r>
      <rPr>
        <sz val="10"/>
        <rFont val="FangSong"/>
        <family val="3"/>
        <charset val="134"/>
      </rPr>
      <t>C23049900</t>
    </r>
  </si>
  <si>
    <r>
      <rPr>
        <sz val="10"/>
        <rFont val="SimSun"/>
        <charset val="134"/>
      </rPr>
      <t>其他税务服务</t>
    </r>
  </si>
  <si>
    <r>
      <rPr>
        <sz val="8"/>
        <rFont val="SimSun"/>
        <charset val="134"/>
      </rPr>
      <t>包括个人税务服务等。</t>
    </r>
  </si>
  <si>
    <r>
      <rPr>
        <sz val="10"/>
        <rFont val="FangSong"/>
        <family val="3"/>
        <charset val="134"/>
      </rPr>
      <t>C23050000</t>
    </r>
  </si>
  <si>
    <r>
      <rPr>
        <b/>
        <sz val="10"/>
        <rFont val="FangSong"/>
        <family val="3"/>
        <charset val="134"/>
      </rPr>
      <t>科技服务</t>
    </r>
  </si>
  <si>
    <r>
      <rPr>
        <sz val="10"/>
        <rFont val="FangSong"/>
        <family val="3"/>
        <charset val="134"/>
      </rPr>
      <t>C23050100</t>
    </r>
  </si>
  <si>
    <r>
      <rPr>
        <sz val="10"/>
        <rFont val="SimSun"/>
        <charset val="134"/>
      </rPr>
      <t>科技研发与推广服务</t>
    </r>
  </si>
  <si>
    <r>
      <rPr>
        <sz val="10"/>
        <rFont val="FangSong"/>
        <family val="3"/>
        <charset val="134"/>
      </rPr>
      <t>C23050200</t>
    </r>
  </si>
  <si>
    <r>
      <rPr>
        <sz val="10"/>
        <rFont val="SimSun"/>
        <charset val="134"/>
      </rPr>
      <t>科技成果转化与推广服务</t>
    </r>
  </si>
  <si>
    <r>
      <rPr>
        <sz val="10"/>
        <rFont val="FangSong"/>
        <family val="3"/>
        <charset val="134"/>
      </rPr>
      <t>C23050300</t>
    </r>
  </si>
  <si>
    <r>
      <rPr>
        <sz val="10"/>
        <rFont val="SimSun"/>
        <charset val="134"/>
      </rPr>
      <t>科技交流、普及与推广服务</t>
    </r>
  </si>
  <si>
    <r>
      <rPr>
        <sz val="10"/>
        <rFont val="FangSong"/>
        <family val="3"/>
        <charset val="134"/>
      </rPr>
      <t>C23050400</t>
    </r>
  </si>
  <si>
    <r>
      <rPr>
        <sz val="10"/>
        <rFont val="SimSun"/>
        <charset val="134"/>
      </rPr>
      <t>区域科技发展服务</t>
    </r>
  </si>
  <si>
    <r>
      <rPr>
        <sz val="10"/>
        <rFont val="FangSong"/>
        <family val="3"/>
        <charset val="134"/>
      </rPr>
      <t>C23050500</t>
    </r>
  </si>
  <si>
    <r>
      <rPr>
        <sz val="10"/>
        <rFont val="SimSun"/>
        <charset val="134"/>
      </rPr>
      <t>技术创新服务</t>
    </r>
  </si>
  <si>
    <r>
      <rPr>
        <sz val="10"/>
        <rFont val="FangSong"/>
        <family val="3"/>
        <charset val="134"/>
      </rPr>
      <t>C23059900</t>
    </r>
  </si>
  <si>
    <r>
      <rPr>
        <sz val="10"/>
        <rFont val="SimSun"/>
        <charset val="134"/>
      </rPr>
      <t>其他科技服务</t>
    </r>
  </si>
  <si>
    <r>
      <rPr>
        <sz val="10"/>
        <rFont val="FangSong"/>
        <family val="3"/>
        <charset val="134"/>
      </rPr>
      <t>C23060000</t>
    </r>
  </si>
  <si>
    <r>
      <rPr>
        <b/>
        <sz val="10"/>
        <rFont val="FangSong"/>
        <family val="3"/>
        <charset val="134"/>
      </rPr>
      <t>调查和民意测验服务</t>
    </r>
  </si>
  <si>
    <r>
      <rPr>
        <sz val="10"/>
        <rFont val="FangSong"/>
        <family val="3"/>
        <charset val="134"/>
      </rPr>
      <t>C23060100</t>
    </r>
  </si>
  <si>
    <r>
      <rPr>
        <sz val="10"/>
        <rFont val="SimSun"/>
        <charset val="134"/>
      </rPr>
      <t>普查服务</t>
    </r>
  </si>
  <si>
    <r>
      <rPr>
        <sz val="8"/>
        <rFont val="SimSun"/>
        <charset val="134"/>
      </rPr>
      <t>指对人口、经济和农业进行调查、登记的服务。</t>
    </r>
  </si>
  <si>
    <r>
      <rPr>
        <sz val="10"/>
        <rFont val="FangSong"/>
        <family val="3"/>
        <charset val="134"/>
      </rPr>
      <t>C23060200</t>
    </r>
  </si>
  <si>
    <r>
      <rPr>
        <sz val="10"/>
        <rFont val="SimSun"/>
        <charset val="134"/>
      </rPr>
      <t>社会调查服务</t>
    </r>
  </si>
  <si>
    <r>
      <rPr>
        <sz val="10"/>
        <rFont val="FangSong"/>
        <family val="3"/>
        <charset val="134"/>
      </rPr>
      <t>C23060300</t>
    </r>
  </si>
  <si>
    <r>
      <rPr>
        <sz val="10"/>
        <rFont val="SimSun"/>
        <charset val="134"/>
      </rPr>
      <t>服务满意度调查服务</t>
    </r>
  </si>
  <si>
    <r>
      <rPr>
        <sz val="10"/>
        <rFont val="FangSong"/>
        <family val="3"/>
        <charset val="134"/>
      </rPr>
      <t>C23060400</t>
    </r>
  </si>
  <si>
    <r>
      <rPr>
        <sz val="10"/>
        <rFont val="SimSun"/>
        <charset val="134"/>
      </rPr>
      <t>市场分析调查服务</t>
    </r>
  </si>
  <si>
    <r>
      <rPr>
        <sz val="8"/>
        <rFont val="SimSun"/>
        <charset val="134"/>
      </rPr>
      <t>信息咨询、市场资讯、其他市场分析调查服务。</t>
    </r>
  </si>
  <si>
    <r>
      <rPr>
        <sz val="10"/>
        <rFont val="FangSong"/>
        <family val="3"/>
        <charset val="134"/>
      </rPr>
      <t>C23069900</t>
    </r>
  </si>
  <si>
    <r>
      <rPr>
        <sz val="10"/>
        <rFont val="SimSun"/>
        <charset val="134"/>
      </rPr>
      <t>其他调查和民意测验服务</t>
    </r>
  </si>
  <si>
    <r>
      <rPr>
        <sz val="10"/>
        <rFont val="FangSong"/>
        <family val="3"/>
        <charset val="134"/>
      </rPr>
      <t>C23070000</t>
    </r>
  </si>
  <si>
    <r>
      <rPr>
        <b/>
        <sz val="10"/>
        <rFont val="FangSong"/>
        <family val="3"/>
        <charset val="134"/>
      </rPr>
      <t>公共信息与宣传服务</t>
    </r>
  </si>
  <si>
    <r>
      <rPr>
        <sz val="10"/>
        <rFont val="FangSong"/>
        <family val="3"/>
        <charset val="134"/>
      </rPr>
      <t>C23070100</t>
    </r>
  </si>
  <si>
    <r>
      <rPr>
        <sz val="10"/>
        <rFont val="SimSun"/>
        <charset val="134"/>
      </rPr>
      <t>公共信息服务</t>
    </r>
  </si>
  <si>
    <r>
      <rPr>
        <sz val="10"/>
        <rFont val="FangSong"/>
        <family val="3"/>
        <charset val="134"/>
      </rPr>
      <t>C23070200</t>
    </r>
  </si>
  <si>
    <r>
      <rPr>
        <sz val="10"/>
        <rFont val="SimSun"/>
        <charset val="134"/>
      </rPr>
      <t>公共公益宣传服务</t>
    </r>
  </si>
  <si>
    <r>
      <rPr>
        <sz val="10"/>
        <rFont val="FangSong"/>
        <family val="3"/>
        <charset val="134"/>
      </rPr>
      <t>C23079900</t>
    </r>
  </si>
  <si>
    <r>
      <rPr>
        <sz val="10"/>
        <rFont val="SimSun"/>
        <charset val="134"/>
      </rPr>
      <t>其他公共信息与宣传服务</t>
    </r>
  </si>
  <si>
    <r>
      <rPr>
        <sz val="10"/>
        <rFont val="FangSong"/>
        <family val="3"/>
        <charset val="134"/>
      </rPr>
      <t>C23080000</t>
    </r>
  </si>
  <si>
    <r>
      <rPr>
        <b/>
        <sz val="10"/>
        <rFont val="FangSong"/>
        <family val="3"/>
        <charset val="134"/>
      </rPr>
      <t>行业管理服务</t>
    </r>
  </si>
  <si>
    <r>
      <rPr>
        <sz val="10"/>
        <rFont val="FangSong"/>
        <family val="3"/>
        <charset val="134"/>
      </rPr>
      <t>C23080100</t>
    </r>
  </si>
  <si>
    <r>
      <rPr>
        <sz val="10"/>
        <rFont val="SimSun"/>
        <charset val="134"/>
      </rPr>
      <t>行业规划服务</t>
    </r>
  </si>
  <si>
    <r>
      <rPr>
        <sz val="10"/>
        <rFont val="FangSong"/>
        <family val="3"/>
        <charset val="134"/>
      </rPr>
      <t>C23080200</t>
    </r>
  </si>
  <si>
    <r>
      <rPr>
        <sz val="10"/>
        <rFont val="SimSun"/>
        <charset val="134"/>
      </rPr>
      <t>行业统计分析服务</t>
    </r>
  </si>
  <si>
    <r>
      <rPr>
        <sz val="10"/>
        <rFont val="FangSong"/>
        <family val="3"/>
        <charset val="134"/>
      </rPr>
      <t>C23080300</t>
    </r>
  </si>
  <si>
    <r>
      <rPr>
        <sz val="10"/>
        <rFont val="SimSun"/>
        <charset val="134"/>
      </rPr>
      <t>行业规范服务</t>
    </r>
  </si>
  <si>
    <r>
      <rPr>
        <sz val="8"/>
        <rFont val="SimSun"/>
        <charset val="134"/>
      </rPr>
      <t>指行业规范研究、制定及修订相关服务。</t>
    </r>
  </si>
  <si>
    <r>
      <rPr>
        <sz val="10"/>
        <rFont val="FangSong"/>
        <family val="3"/>
        <charset val="134"/>
      </rPr>
      <t>C23080400</t>
    </r>
  </si>
  <si>
    <r>
      <rPr>
        <sz val="10"/>
        <rFont val="SimSun"/>
        <charset val="134"/>
      </rPr>
      <t>行业标准制修订服务</t>
    </r>
  </si>
  <si>
    <r>
      <rPr>
        <sz val="8"/>
        <rFont val="SimSun"/>
        <charset val="134"/>
      </rPr>
      <t>指行业标准研究、制定及修订相关服务。</t>
    </r>
  </si>
  <si>
    <r>
      <rPr>
        <sz val="10"/>
        <rFont val="FangSong"/>
        <family val="3"/>
        <charset val="134"/>
      </rPr>
      <t>C23080500</t>
    </r>
  </si>
  <si>
    <r>
      <rPr>
        <sz val="10"/>
        <rFont val="SimSun"/>
        <charset val="134"/>
      </rPr>
      <t>行业投诉处理服务</t>
    </r>
  </si>
  <si>
    <r>
      <rPr>
        <sz val="8"/>
        <rFont val="SimSun"/>
        <charset val="134"/>
      </rPr>
      <t>指行业投诉受理、答复、案件跟踪等相关服务。</t>
    </r>
  </si>
  <si>
    <r>
      <rPr>
        <sz val="10"/>
        <rFont val="FangSong"/>
        <family val="3"/>
        <charset val="134"/>
      </rPr>
      <t>C23089900</t>
    </r>
  </si>
  <si>
    <r>
      <rPr>
        <sz val="10"/>
        <rFont val="SimSun"/>
        <charset val="134"/>
      </rPr>
      <t>其他行业管理服务</t>
    </r>
  </si>
  <si>
    <r>
      <rPr>
        <sz val="8"/>
        <rFont val="SimSun"/>
        <charset val="134"/>
      </rPr>
      <t>包括行业职业资格准入和水平评价管理服务等。</t>
    </r>
  </si>
  <si>
    <r>
      <rPr>
        <sz val="10"/>
        <rFont val="FangSong"/>
        <family val="3"/>
        <charset val="134"/>
      </rPr>
      <t>C23090000</t>
    </r>
  </si>
  <si>
    <r>
      <rPr>
        <b/>
        <sz val="10"/>
        <rFont val="FangSong"/>
        <family val="3"/>
        <charset val="134"/>
      </rPr>
      <t>印刷和出版服务</t>
    </r>
  </si>
  <si>
    <r>
      <rPr>
        <sz val="10"/>
        <rFont val="FangSong"/>
        <family val="3"/>
        <charset val="134"/>
      </rPr>
      <t>C23090100</t>
    </r>
  </si>
  <si>
    <r>
      <rPr>
        <sz val="10"/>
        <rFont val="SimSun"/>
        <charset val="134"/>
      </rPr>
      <t>印刷服务</t>
    </r>
  </si>
  <si>
    <r>
      <rPr>
        <sz val="10"/>
        <rFont val="FangSong"/>
        <family val="3"/>
        <charset val="134"/>
      </rPr>
      <t>C23090101</t>
    </r>
  </si>
  <si>
    <r>
      <rPr>
        <sz val="10"/>
        <rFont val="SimSun"/>
        <charset val="134"/>
      </rPr>
      <t>单证印刷服务</t>
    </r>
  </si>
  <si>
    <r>
      <rPr>
        <sz val="10"/>
        <rFont val="FangSong"/>
        <family val="3"/>
        <charset val="134"/>
      </rPr>
      <t>C23090102</t>
    </r>
  </si>
  <si>
    <r>
      <rPr>
        <sz val="10"/>
        <rFont val="SimSun"/>
        <charset val="134"/>
      </rPr>
      <t>票据印刷服务</t>
    </r>
  </si>
  <si>
    <r>
      <rPr>
        <sz val="8"/>
        <rFont val="SimSun"/>
        <charset val="134"/>
      </rPr>
      <t>包括发票、收据等票据的印刷服务。</t>
    </r>
  </si>
  <si>
    <r>
      <rPr>
        <sz val="10"/>
        <rFont val="FangSong"/>
        <family val="3"/>
        <charset val="134"/>
      </rPr>
      <t>C23090199</t>
    </r>
  </si>
  <si>
    <r>
      <rPr>
        <sz val="10"/>
        <rFont val="SimSun"/>
        <charset val="134"/>
      </rPr>
      <t>其他印刷服务</t>
    </r>
  </si>
  <si>
    <r>
      <rPr>
        <sz val="10"/>
        <rFont val="FangSong"/>
        <family val="3"/>
        <charset val="134"/>
      </rPr>
      <t>C23090200</t>
    </r>
  </si>
  <si>
    <r>
      <rPr>
        <sz val="10"/>
        <rFont val="SimSun"/>
        <charset val="134"/>
      </rPr>
      <t>出版服务</t>
    </r>
  </si>
  <si>
    <r>
      <rPr>
        <sz val="10"/>
        <rFont val="FangSong"/>
        <family val="3"/>
        <charset val="134"/>
      </rPr>
      <t>C23100000</t>
    </r>
  </si>
  <si>
    <r>
      <rPr>
        <b/>
        <sz val="10"/>
        <rFont val="FangSong"/>
        <family val="3"/>
        <charset val="134"/>
      </rPr>
      <t>邮政与速递服务</t>
    </r>
  </si>
  <si>
    <r>
      <rPr>
        <sz val="10"/>
        <rFont val="FangSong"/>
        <family val="3"/>
        <charset val="134"/>
      </rPr>
      <t>C23100100</t>
    </r>
  </si>
  <si>
    <r>
      <rPr>
        <sz val="10"/>
        <rFont val="SimSun"/>
        <charset val="134"/>
      </rPr>
      <t>邮政服务</t>
    </r>
  </si>
  <si>
    <r>
      <rPr>
        <sz val="10"/>
        <rFont val="FangSong"/>
        <family val="3"/>
        <charset val="134"/>
      </rPr>
      <t>C23100200</t>
    </r>
  </si>
  <si>
    <r>
      <rPr>
        <sz val="10"/>
        <rFont val="SimSun"/>
        <charset val="134"/>
      </rPr>
      <t>速递服务</t>
    </r>
  </si>
  <si>
    <r>
      <rPr>
        <sz val="10"/>
        <rFont val="FangSong"/>
        <family val="3"/>
        <charset val="134"/>
      </rPr>
      <t>C23110000</t>
    </r>
  </si>
  <si>
    <r>
      <rPr>
        <b/>
        <sz val="10"/>
        <rFont val="FangSong"/>
        <family val="3"/>
        <charset val="134"/>
      </rPr>
      <t>租赁服务（不带操作员）</t>
    </r>
  </si>
  <si>
    <r>
      <rPr>
        <sz val="8"/>
        <rFont val="SimSun"/>
        <charset val="134"/>
      </rPr>
      <t>指不配备操作人员的机械设备的租赁服务。</t>
    </r>
  </si>
  <si>
    <r>
      <rPr>
        <sz val="10"/>
        <rFont val="FangSong"/>
        <family val="3"/>
        <charset val="134"/>
      </rPr>
      <t>C23110100</t>
    </r>
  </si>
  <si>
    <r>
      <rPr>
        <sz val="10"/>
        <rFont val="SimSun"/>
        <charset val="134"/>
      </rPr>
      <t>计算机设备和软件租赁服务</t>
    </r>
  </si>
  <si>
    <r>
      <rPr>
        <sz val="10"/>
        <rFont val="FangSong"/>
        <family val="3"/>
        <charset val="134"/>
      </rPr>
      <t>C23110200</t>
    </r>
  </si>
  <si>
    <r>
      <rPr>
        <sz val="10"/>
        <rFont val="SimSun"/>
        <charset val="134"/>
      </rPr>
      <t>办公设备租赁服务</t>
    </r>
  </si>
  <si>
    <r>
      <rPr>
        <sz val="8"/>
        <rFont val="SimSun"/>
        <charset val="134"/>
      </rPr>
      <t>包括电话机、传真机、复印机等租赁服务。</t>
    </r>
  </si>
  <si>
    <r>
      <rPr>
        <sz val="10"/>
        <rFont val="FangSong"/>
        <family val="3"/>
        <charset val="134"/>
      </rPr>
      <t>C23110300</t>
    </r>
  </si>
  <si>
    <r>
      <rPr>
        <sz val="10"/>
        <rFont val="SimSun"/>
        <charset val="134"/>
      </rPr>
      <t>车辆及其他运输机械租赁服务</t>
    </r>
  </si>
  <si>
    <r>
      <rPr>
        <sz val="8"/>
        <rFont val="SimSun"/>
        <charset val="134"/>
      </rPr>
      <t>包括乘用车、船舶、飞机等租赁服务。</t>
    </r>
  </si>
  <si>
    <r>
      <rPr>
        <sz val="10"/>
        <rFont val="FangSong"/>
        <family val="3"/>
        <charset val="134"/>
      </rPr>
      <t>C23110400</t>
    </r>
  </si>
  <si>
    <r>
      <rPr>
        <sz val="10"/>
        <rFont val="SimSun"/>
        <charset val="134"/>
      </rPr>
      <t>农业和林业机械设备租赁服务</t>
    </r>
  </si>
  <si>
    <r>
      <rPr>
        <sz val="10"/>
        <rFont val="FangSong"/>
        <family val="3"/>
        <charset val="134"/>
      </rPr>
      <t>C23110500</t>
    </r>
  </si>
  <si>
    <r>
      <rPr>
        <sz val="10"/>
        <rFont val="SimSun"/>
        <charset val="134"/>
      </rPr>
      <t>医疗设备租赁服务</t>
    </r>
  </si>
  <si>
    <r>
      <rPr>
        <sz val="8"/>
        <rFont val="SimSun"/>
        <charset val="134"/>
      </rPr>
      <t>包括手术器械、普通诊察器械、医用电子生理参</t>
    </r>
  </si>
  <si>
    <r>
      <rPr>
        <sz val="8"/>
        <rFont val="SimSun"/>
        <charset val="134"/>
      </rPr>
      <t>数检测仪器设备等租赁服务。</t>
    </r>
  </si>
  <si>
    <r>
      <rPr>
        <sz val="10"/>
        <rFont val="FangSong"/>
        <family val="3"/>
        <charset val="134"/>
      </rPr>
      <t>C23110600</t>
    </r>
  </si>
  <si>
    <r>
      <rPr>
        <sz val="10"/>
        <rFont val="SimSun"/>
        <charset val="134"/>
      </rPr>
      <t>图书和音像制品租赁服务</t>
    </r>
  </si>
  <si>
    <r>
      <rPr>
        <sz val="8"/>
        <rFont val="SimSun"/>
        <charset val="134"/>
      </rPr>
      <t>包括普通图书、盲文图书、音像制品等租赁服务。</t>
    </r>
  </si>
  <si>
    <r>
      <rPr>
        <sz val="10"/>
        <rFont val="FangSong"/>
        <family val="3"/>
        <charset val="134"/>
      </rPr>
      <t>C23110700</t>
    </r>
  </si>
  <si>
    <r>
      <rPr>
        <sz val="10"/>
        <rFont val="SimSun"/>
        <charset val="134"/>
      </rPr>
      <t>家具、用具和装具租赁服务</t>
    </r>
  </si>
  <si>
    <r>
      <rPr>
        <sz val="8"/>
        <rFont val="SimSun"/>
        <charset val="134"/>
      </rPr>
      <t>包括床类、台桌类、被服装具等租赁服务。</t>
    </r>
  </si>
  <si>
    <r>
      <rPr>
        <sz val="10"/>
        <rFont val="FangSong"/>
        <family val="3"/>
        <charset val="134"/>
      </rPr>
      <t>C23119900</t>
    </r>
  </si>
  <si>
    <r>
      <rPr>
        <sz val="10"/>
        <rFont val="SimSun"/>
        <charset val="134"/>
      </rPr>
      <t>其他租赁服务</t>
    </r>
  </si>
  <si>
    <r>
      <rPr>
        <sz val="10"/>
        <rFont val="FangSong"/>
        <family val="3"/>
        <charset val="134"/>
      </rPr>
      <t>C23120000</t>
    </r>
  </si>
  <si>
    <r>
      <rPr>
        <b/>
        <sz val="10"/>
        <rFont val="FangSong"/>
        <family val="3"/>
        <charset val="134"/>
      </rPr>
      <t>维修和保养服务</t>
    </r>
  </si>
  <si>
    <r>
      <rPr>
        <sz val="8"/>
        <rFont val="SimSun"/>
        <charset val="134"/>
      </rPr>
      <t>指机械设备的修理和保养服务。</t>
    </r>
  </si>
  <si>
    <r>
      <rPr>
        <sz val="10"/>
        <rFont val="FangSong"/>
        <family val="3"/>
        <charset val="134"/>
      </rPr>
      <t>C23120100</t>
    </r>
  </si>
  <si>
    <r>
      <rPr>
        <sz val="10"/>
        <rFont val="SimSun"/>
        <charset val="134"/>
      </rPr>
      <t>计算机设备维修和保养服务</t>
    </r>
  </si>
  <si>
    <r>
      <rPr>
        <sz val="10"/>
        <rFont val="FangSong"/>
        <family val="3"/>
        <charset val="134"/>
      </rPr>
      <t>C23120200</t>
    </r>
  </si>
  <si>
    <r>
      <rPr>
        <sz val="10"/>
        <rFont val="SimSun"/>
        <charset val="134"/>
      </rPr>
      <t>办公设备维修和保养服务</t>
    </r>
  </si>
  <si>
    <r>
      <rPr>
        <sz val="10"/>
        <rFont val="FangSong"/>
        <family val="3"/>
        <charset val="134"/>
      </rPr>
      <t>C23120300</t>
    </r>
  </si>
  <si>
    <r>
      <rPr>
        <sz val="10"/>
        <rFont val="SimSun"/>
        <charset val="134"/>
      </rPr>
      <t>车辆维修和保养服务</t>
    </r>
  </si>
  <si>
    <r>
      <rPr>
        <sz val="10"/>
        <rFont val="FangSong"/>
        <family val="3"/>
        <charset val="134"/>
      </rPr>
      <t>C23120301</t>
    </r>
  </si>
  <si>
    <r>
      <rPr>
        <sz val="10"/>
        <rFont val="FangSong"/>
        <family val="3"/>
        <charset val="134"/>
      </rPr>
      <t>C23120302</t>
    </r>
  </si>
  <si>
    <r>
      <rPr>
        <sz val="10"/>
        <rFont val="SimSun"/>
        <charset val="134"/>
      </rPr>
      <t>车辆加油、添加燃料服务</t>
    </r>
  </si>
  <si>
    <r>
      <rPr>
        <sz val="10"/>
        <rFont val="FangSong"/>
        <family val="3"/>
        <charset val="134"/>
      </rPr>
      <t>C23120303</t>
    </r>
  </si>
  <si>
    <r>
      <rPr>
        <sz val="10"/>
        <rFont val="SimSun"/>
        <charset val="134"/>
      </rPr>
      <t>车辆充换电服务</t>
    </r>
  </si>
  <si>
    <r>
      <rPr>
        <sz val="10"/>
        <rFont val="FangSong"/>
        <family val="3"/>
        <charset val="134"/>
      </rPr>
      <t>C23120399</t>
    </r>
  </si>
  <si>
    <r>
      <rPr>
        <sz val="10"/>
        <rFont val="SimSun"/>
        <charset val="134"/>
      </rPr>
      <t>其他车辆维修和保养服务</t>
    </r>
  </si>
  <si>
    <r>
      <rPr>
        <sz val="10"/>
        <rFont val="FangSong"/>
        <family val="3"/>
        <charset val="134"/>
      </rPr>
      <t>C23120400</t>
    </r>
  </si>
  <si>
    <r>
      <rPr>
        <sz val="10"/>
        <rFont val="FangSong"/>
        <family val="3"/>
        <charset val="134"/>
      </rPr>
      <t>C23120500</t>
    </r>
  </si>
  <si>
    <r>
      <rPr>
        <sz val="10"/>
        <rFont val="SimSun"/>
        <charset val="134"/>
      </rPr>
      <t>医疗设备维修和保养服务</t>
    </r>
  </si>
  <si>
    <r>
      <rPr>
        <sz val="10"/>
        <rFont val="FangSong"/>
        <family val="3"/>
        <charset val="134"/>
      </rPr>
      <t>C23120600</t>
    </r>
  </si>
  <si>
    <r>
      <rPr>
        <sz val="10"/>
        <rFont val="SimSun"/>
        <charset val="134"/>
      </rPr>
      <t>家具维修和保养服务</t>
    </r>
  </si>
  <si>
    <r>
      <rPr>
        <sz val="8"/>
        <rFont val="SimSun"/>
        <charset val="134"/>
      </rPr>
      <t>包括床类、台桌类、椅凳类等的维修和保养服务。</t>
    </r>
  </si>
  <si>
    <r>
      <rPr>
        <sz val="10"/>
        <rFont val="FangSong"/>
        <family val="3"/>
        <charset val="134"/>
      </rPr>
      <t>C23120700</t>
    </r>
  </si>
  <si>
    <r>
      <rPr>
        <sz val="10"/>
        <rFont val="SimSun"/>
        <charset val="134"/>
      </rPr>
      <t>空调维修和保养服务</t>
    </r>
  </si>
  <si>
    <r>
      <rPr>
        <sz val="8"/>
        <rFont val="SimSun"/>
        <charset val="134"/>
      </rPr>
      <t>包括家用空调、中央空调等的维修和保养服务。</t>
    </r>
  </si>
  <si>
    <r>
      <rPr>
        <sz val="10"/>
        <rFont val="FangSong"/>
        <family val="3"/>
        <charset val="134"/>
      </rPr>
      <t>C23120800</t>
    </r>
  </si>
  <si>
    <r>
      <rPr>
        <sz val="10"/>
        <rFont val="SimSun"/>
        <charset val="134"/>
      </rPr>
      <t>电梯维修和保养服务</t>
    </r>
  </si>
  <si>
    <r>
      <rPr>
        <sz val="10"/>
        <rFont val="FangSong"/>
        <family val="3"/>
        <charset val="134"/>
      </rPr>
      <t>C23120900</t>
    </r>
  </si>
  <si>
    <r>
      <rPr>
        <sz val="10"/>
        <rFont val="FangSong"/>
        <family val="3"/>
        <charset val="134"/>
      </rPr>
      <t>C23121000</t>
    </r>
  </si>
  <si>
    <r>
      <rPr>
        <sz val="10"/>
        <rFont val="SimSun"/>
        <charset val="134"/>
      </rPr>
      <t>安保设备维修和保养服务</t>
    </r>
  </si>
  <si>
    <r>
      <rPr>
        <sz val="8"/>
        <rFont val="SimSun"/>
        <charset val="134"/>
      </rPr>
      <t>包括监控设备等安保设备的维修和保养服务。</t>
    </r>
  </si>
  <si>
    <r>
      <rPr>
        <sz val="10"/>
        <rFont val="FangSong"/>
        <family val="3"/>
        <charset val="134"/>
      </rPr>
      <t>C23121100</t>
    </r>
  </si>
  <si>
    <r>
      <rPr>
        <sz val="10"/>
        <rFont val="SimSun"/>
        <charset val="134"/>
      </rPr>
      <t>消防设备维修和保养服务</t>
    </r>
  </si>
  <si>
    <r>
      <rPr>
        <sz val="8"/>
        <rFont val="SimSun"/>
        <charset val="134"/>
      </rPr>
      <t>消防报警设备等的维修和保养服务。</t>
    </r>
  </si>
  <si>
    <r>
      <rPr>
        <sz val="10"/>
        <rFont val="FangSong"/>
        <family val="3"/>
        <charset val="134"/>
      </rPr>
      <t>C23129900</t>
    </r>
  </si>
  <si>
    <r>
      <rPr>
        <sz val="10"/>
        <rFont val="SimSun"/>
        <charset val="134"/>
      </rPr>
      <t>其他维修和保养服务</t>
    </r>
  </si>
  <si>
    <r>
      <rPr>
        <sz val="10"/>
        <rFont val="FangSong"/>
        <family val="3"/>
        <charset val="134"/>
      </rPr>
      <t>C23130000</t>
    </r>
  </si>
  <si>
    <r>
      <rPr>
        <b/>
        <sz val="10"/>
        <rFont val="FangSong"/>
        <family val="3"/>
        <charset val="134"/>
      </rPr>
      <t>批发服务</t>
    </r>
  </si>
  <si>
    <r>
      <rPr>
        <sz val="10"/>
        <rFont val="FangSong"/>
        <family val="3"/>
        <charset val="134"/>
      </rPr>
      <t>C23130100</t>
    </r>
  </si>
  <si>
    <r>
      <rPr>
        <sz val="10"/>
        <rFont val="SimSun"/>
        <charset val="134"/>
      </rPr>
      <t>农畜产品批发服务</t>
    </r>
  </si>
  <si>
    <r>
      <rPr>
        <sz val="10"/>
        <rFont val="FangSong"/>
        <family val="3"/>
        <charset val="134"/>
      </rPr>
      <t>C23130200</t>
    </r>
  </si>
  <si>
    <r>
      <rPr>
        <sz val="10"/>
        <rFont val="SimSun"/>
        <charset val="134"/>
      </rPr>
      <t>食品和饮料批发服务</t>
    </r>
  </si>
  <si>
    <r>
      <rPr>
        <sz val="10"/>
        <rFont val="FangSong"/>
        <family val="3"/>
        <charset val="134"/>
      </rPr>
      <t>C23130300</t>
    </r>
  </si>
  <si>
    <r>
      <rPr>
        <sz val="10"/>
        <rFont val="SimSun"/>
        <charset val="134"/>
      </rPr>
      <t>纺织、服装和日用品批发服务</t>
    </r>
  </si>
  <si>
    <r>
      <rPr>
        <sz val="10"/>
        <rFont val="FangSong"/>
        <family val="3"/>
        <charset val="134"/>
      </rPr>
      <t>C23130400</t>
    </r>
  </si>
  <si>
    <r>
      <rPr>
        <sz val="10"/>
        <rFont val="SimSun"/>
        <charset val="134"/>
      </rPr>
      <t>文化、体育用品和器材批发服务</t>
    </r>
  </si>
  <si>
    <r>
      <rPr>
        <sz val="10"/>
        <rFont val="FangSong"/>
        <family val="3"/>
        <charset val="134"/>
      </rPr>
      <t>C23130500</t>
    </r>
  </si>
  <si>
    <r>
      <rPr>
        <sz val="10"/>
        <rFont val="SimSun"/>
        <charset val="134"/>
      </rPr>
      <t>医药和医疗器材批发服务</t>
    </r>
  </si>
  <si>
    <r>
      <rPr>
        <sz val="10"/>
        <rFont val="FangSong"/>
        <family val="3"/>
        <charset val="134"/>
      </rPr>
      <t>C23130600</t>
    </r>
  </si>
  <si>
    <r>
      <rPr>
        <sz val="10"/>
        <rFont val="SimSun"/>
        <charset val="134"/>
      </rPr>
      <t>矿产品、建材和化工产品批发服务</t>
    </r>
  </si>
  <si>
    <r>
      <rPr>
        <sz val="10"/>
        <rFont val="FangSong"/>
        <family val="3"/>
        <charset val="134"/>
      </rPr>
      <t>C23130700</t>
    </r>
  </si>
  <si>
    <r>
      <rPr>
        <sz val="10"/>
        <rFont val="FangSong"/>
        <family val="3"/>
        <charset val="134"/>
      </rPr>
      <t>C23139900</t>
    </r>
  </si>
  <si>
    <r>
      <rPr>
        <sz val="10"/>
        <rFont val="SimSun"/>
        <charset val="134"/>
      </rPr>
      <t>其他批发服务</t>
    </r>
  </si>
  <si>
    <r>
      <rPr>
        <sz val="10"/>
        <rFont val="FangSong"/>
        <family val="3"/>
        <charset val="134"/>
      </rPr>
      <t>C23140000</t>
    </r>
  </si>
  <si>
    <r>
      <rPr>
        <b/>
        <sz val="10"/>
        <rFont val="FangSong"/>
        <family val="3"/>
        <charset val="134"/>
      </rPr>
      <t>零售服务</t>
    </r>
  </si>
  <si>
    <r>
      <rPr>
        <sz val="10"/>
        <rFont val="FangSong"/>
        <family val="3"/>
        <charset val="134"/>
      </rPr>
      <t>C23140100</t>
    </r>
  </si>
  <si>
    <r>
      <rPr>
        <sz val="10"/>
        <rFont val="SimSun"/>
        <charset val="134"/>
      </rPr>
      <t>综合零售服务</t>
    </r>
  </si>
  <si>
    <r>
      <rPr>
        <sz val="8"/>
        <rFont val="SimSun"/>
        <charset val="134"/>
      </rPr>
      <t>包括百货零售、超级市场零售、其他综合零售服</t>
    </r>
  </si>
  <si>
    <r>
      <rPr>
        <sz val="8"/>
        <rFont val="SimSun"/>
        <charset val="134"/>
      </rPr>
      <t>务。</t>
    </r>
  </si>
  <si>
    <r>
      <rPr>
        <sz val="10"/>
        <rFont val="FangSong"/>
        <family val="3"/>
        <charset val="134"/>
      </rPr>
      <t>C23140200</t>
    </r>
  </si>
  <si>
    <r>
      <rPr>
        <sz val="10"/>
        <rFont val="SimSun"/>
        <charset val="134"/>
      </rPr>
      <t>食品和饮料专门零售服务</t>
    </r>
  </si>
  <si>
    <r>
      <rPr>
        <sz val="8"/>
        <rFont val="SimSun"/>
        <charset val="134"/>
      </rPr>
      <t>指专门经营粮油、食品和饮料的零售服务。</t>
    </r>
  </si>
  <si>
    <r>
      <rPr>
        <sz val="10"/>
        <rFont val="FangSong"/>
        <family val="3"/>
        <charset val="134"/>
      </rPr>
      <t>C23140300</t>
    </r>
  </si>
  <si>
    <r>
      <rPr>
        <sz val="10"/>
        <rFont val="SimSun"/>
        <charset val="134"/>
      </rPr>
      <t>纺织、服装和日用品专门零售服务</t>
    </r>
  </si>
  <si>
    <r>
      <rPr>
        <sz val="10"/>
        <rFont val="FangSong"/>
        <family val="3"/>
        <charset val="134"/>
      </rPr>
      <t>C23140400</t>
    </r>
  </si>
  <si>
    <r>
      <rPr>
        <sz val="10"/>
        <rFont val="FangSong"/>
        <family val="3"/>
        <charset val="134"/>
      </rPr>
      <t>C23140500</t>
    </r>
  </si>
  <si>
    <r>
      <rPr>
        <sz val="10"/>
        <rFont val="SimSun"/>
        <charset val="134"/>
      </rPr>
      <t>医药和医疗器材专门零售服务</t>
    </r>
  </si>
  <si>
    <r>
      <rPr>
        <sz val="10"/>
        <rFont val="FangSong"/>
        <family val="3"/>
        <charset val="134"/>
      </rPr>
      <t>C23140600</t>
    </r>
  </si>
  <si>
    <r>
      <rPr>
        <sz val="10"/>
        <rFont val="FangSong"/>
        <family val="3"/>
        <charset val="134"/>
      </rPr>
      <t>C23140700</t>
    </r>
  </si>
  <si>
    <r>
      <rPr>
        <sz val="10"/>
        <rFont val="FangSong"/>
        <family val="3"/>
        <charset val="134"/>
      </rPr>
      <t>C23140800</t>
    </r>
  </si>
  <si>
    <r>
      <rPr>
        <sz val="10"/>
        <rFont val="FangSong"/>
        <family val="3"/>
        <charset val="134"/>
      </rPr>
      <t>C23149900</t>
    </r>
  </si>
  <si>
    <r>
      <rPr>
        <sz val="10"/>
        <rFont val="SimSun"/>
        <charset val="134"/>
      </rPr>
      <t>无店铺和其他零售服务</t>
    </r>
  </si>
  <si>
    <r>
      <rPr>
        <sz val="8"/>
        <rFont val="SimSun"/>
        <charset val="134"/>
      </rPr>
      <t>指无固定场所的流动性销售产品的服务。</t>
    </r>
  </si>
  <si>
    <r>
      <rPr>
        <sz val="10"/>
        <rFont val="FangSong"/>
        <family val="3"/>
        <charset val="134"/>
      </rPr>
      <t>C23150000</t>
    </r>
  </si>
  <si>
    <r>
      <rPr>
        <b/>
        <sz val="10"/>
        <rFont val="FangSong"/>
        <family val="3"/>
        <charset val="134"/>
      </rPr>
      <t>广告宣传服务</t>
    </r>
  </si>
  <si>
    <r>
      <rPr>
        <sz val="10"/>
        <rFont val="FangSong"/>
        <family val="3"/>
        <charset val="134"/>
      </rPr>
      <t>C23160000</t>
    </r>
  </si>
  <si>
    <r>
      <rPr>
        <b/>
        <sz val="10"/>
        <rFont val="FangSong"/>
        <family val="3"/>
        <charset val="134"/>
      </rPr>
      <t>建筑物清洁服务</t>
    </r>
  </si>
  <si>
    <r>
      <rPr>
        <sz val="10"/>
        <rFont val="FangSong"/>
        <family val="3"/>
        <charset val="134"/>
      </rPr>
      <t>C23170000</t>
    </r>
  </si>
  <si>
    <r>
      <rPr>
        <b/>
        <sz val="10"/>
        <rFont val="FangSong"/>
        <family val="3"/>
        <charset val="134"/>
      </rPr>
      <t>摄影服务</t>
    </r>
  </si>
  <si>
    <r>
      <rPr>
        <sz val="10"/>
        <rFont val="FangSong"/>
        <family val="3"/>
        <charset val="134"/>
      </rPr>
      <t>C23180000</t>
    </r>
  </si>
  <si>
    <r>
      <rPr>
        <b/>
        <sz val="10"/>
        <rFont val="FangSong"/>
        <family val="3"/>
        <charset val="134"/>
      </rPr>
      <t>包装服务</t>
    </r>
  </si>
  <si>
    <r>
      <rPr>
        <sz val="10"/>
        <rFont val="FangSong"/>
        <family val="3"/>
        <charset val="134"/>
      </rPr>
      <t>C23190000</t>
    </r>
  </si>
  <si>
    <r>
      <rPr>
        <b/>
        <sz val="10"/>
        <rFont val="FangSong"/>
        <family val="3"/>
        <charset val="134"/>
      </rPr>
      <t>翻译服务</t>
    </r>
  </si>
  <si>
    <r>
      <rPr>
        <sz val="8"/>
        <rFont val="SimSun"/>
        <charset val="134"/>
      </rPr>
      <t>包括笔译、口译和其他翻译服务。</t>
    </r>
  </si>
  <si>
    <r>
      <rPr>
        <sz val="10"/>
        <rFont val="FangSong"/>
        <family val="3"/>
        <charset val="134"/>
      </rPr>
      <t>C23200000</t>
    </r>
  </si>
  <si>
    <r>
      <rPr>
        <b/>
        <sz val="10"/>
        <rFont val="FangSong"/>
        <family val="3"/>
        <charset val="134"/>
      </rPr>
      <t>档案管理服务</t>
    </r>
  </si>
  <si>
    <r>
      <rPr>
        <sz val="10"/>
        <rFont val="FangSong"/>
        <family val="3"/>
        <charset val="134"/>
      </rPr>
      <t>C23210000</t>
    </r>
  </si>
  <si>
    <r>
      <rPr>
        <b/>
        <sz val="10"/>
        <rFont val="FangSong"/>
        <family val="3"/>
        <charset val="134"/>
      </rPr>
      <t>外事服务</t>
    </r>
  </si>
  <si>
    <r>
      <rPr>
        <sz val="10"/>
        <rFont val="FangSong"/>
        <family val="3"/>
        <charset val="134"/>
      </rPr>
      <t>C23220000</t>
    </r>
  </si>
  <si>
    <r>
      <rPr>
        <b/>
        <sz val="10"/>
        <rFont val="FangSong"/>
        <family val="3"/>
        <charset val="134"/>
      </rPr>
      <t>信用服务</t>
    </r>
  </si>
  <si>
    <r>
      <rPr>
        <sz val="10"/>
        <rFont val="FangSong"/>
        <family val="3"/>
        <charset val="134"/>
      </rPr>
      <t>C23230000</t>
    </r>
  </si>
  <si>
    <r>
      <rPr>
        <b/>
        <sz val="10"/>
        <rFont val="FangSong"/>
        <family val="3"/>
        <charset val="134"/>
      </rPr>
      <t>家政服务</t>
    </r>
  </si>
  <si>
    <r>
      <rPr>
        <sz val="10"/>
        <rFont val="FangSong"/>
        <family val="3"/>
        <charset val="134"/>
      </rPr>
      <t>C23240000</t>
    </r>
  </si>
  <si>
    <r>
      <rPr>
        <b/>
        <sz val="10"/>
        <rFont val="FangSong"/>
        <family val="3"/>
        <charset val="134"/>
      </rPr>
      <t>殡葬服务</t>
    </r>
  </si>
  <si>
    <r>
      <rPr>
        <sz val="8"/>
        <rFont val="SimSun"/>
        <charset val="134"/>
      </rPr>
      <t>包括墓地、火葬、殡仪业等服务。</t>
    </r>
  </si>
  <si>
    <r>
      <rPr>
        <sz val="10"/>
        <rFont val="FangSong"/>
        <family val="3"/>
        <charset val="134"/>
      </rPr>
      <t>C23250000</t>
    </r>
  </si>
  <si>
    <r>
      <rPr>
        <b/>
        <sz val="10"/>
        <rFont val="FangSong"/>
        <family val="3"/>
        <charset val="134"/>
      </rPr>
      <t>票务代理服务</t>
    </r>
  </si>
  <si>
    <r>
      <rPr>
        <sz val="8"/>
        <rFont val="SimSun"/>
        <charset val="134"/>
      </rPr>
      <t>指航空机票、火车票等票务代理买售的服务。</t>
    </r>
  </si>
  <si>
    <r>
      <rPr>
        <sz val="10"/>
        <rFont val="FangSong"/>
        <family val="3"/>
        <charset val="134"/>
      </rPr>
      <t>C23260000</t>
    </r>
  </si>
  <si>
    <r>
      <rPr>
        <b/>
        <sz val="10"/>
        <rFont val="FangSong"/>
        <family val="3"/>
        <charset val="134"/>
      </rPr>
      <t>采购代理服务</t>
    </r>
  </si>
  <si>
    <r>
      <rPr>
        <sz val="8"/>
        <rFont val="SimSun"/>
        <charset val="134"/>
      </rPr>
      <t>指相关采购业务的代理服务。</t>
    </r>
  </si>
  <si>
    <r>
      <rPr>
        <sz val="10"/>
        <rFont val="FangSong"/>
        <family val="3"/>
        <charset val="134"/>
      </rPr>
      <t>C23270000</t>
    </r>
  </si>
  <si>
    <r>
      <rPr>
        <b/>
        <sz val="10"/>
        <rFont val="FangSong"/>
        <family val="3"/>
        <charset val="134"/>
      </rPr>
      <t>旅游服务</t>
    </r>
  </si>
  <si>
    <r>
      <rPr>
        <sz val="8"/>
        <rFont val="SimSun"/>
        <charset val="134"/>
      </rPr>
      <t>包括旅行社和导游服务等。</t>
    </r>
  </si>
  <si>
    <r>
      <rPr>
        <sz val="10"/>
        <rFont val="FangSong"/>
        <family val="3"/>
        <charset val="134"/>
      </rPr>
      <t>C23990000</t>
    </r>
  </si>
  <si>
    <r>
      <rPr>
        <b/>
        <sz val="10"/>
        <rFont val="FangSong"/>
        <family val="3"/>
        <charset val="134"/>
      </rPr>
      <t>其他商务服务</t>
    </r>
  </si>
  <si>
    <r>
      <rPr>
        <sz val="10"/>
        <rFont val="FangSong"/>
        <family val="3"/>
        <charset val="134"/>
      </rPr>
      <t>C24000000</t>
    </r>
  </si>
  <si>
    <r>
      <rPr>
        <b/>
        <sz val="10"/>
        <rFont val="FangSong"/>
        <family val="3"/>
        <charset val="134"/>
      </rPr>
      <t>政府和社会资本合作服务</t>
    </r>
  </si>
  <si>
    <r>
      <rPr>
        <sz val="10"/>
        <rFont val="FangSong"/>
        <family val="3"/>
        <charset val="134"/>
      </rPr>
      <t>C24010000</t>
    </r>
  </si>
  <si>
    <r>
      <rPr>
        <sz val="10"/>
        <rFont val="SimSun"/>
        <charset val="134"/>
      </rPr>
      <t>公共设施类合作服务</t>
    </r>
  </si>
  <si>
    <r>
      <rPr>
        <sz val="10"/>
        <rFont val="FangSong"/>
        <family val="3"/>
        <charset val="134"/>
      </rPr>
      <t>C24020000</t>
    </r>
  </si>
  <si>
    <r>
      <rPr>
        <sz val="10"/>
        <rFont val="SimSun"/>
        <charset val="134"/>
      </rPr>
      <t>交通设施类合作服务</t>
    </r>
  </si>
  <si>
    <r>
      <rPr>
        <sz val="10"/>
        <rFont val="FangSong"/>
        <family val="3"/>
        <charset val="134"/>
      </rPr>
      <t>C24030000</t>
    </r>
  </si>
  <si>
    <r>
      <rPr>
        <sz val="10"/>
        <rFont val="SimSun"/>
        <charset val="134"/>
      </rPr>
      <t>水利设施类合作服务</t>
    </r>
  </si>
  <si>
    <r>
      <rPr>
        <sz val="10"/>
        <rFont val="FangSong"/>
        <family val="3"/>
        <charset val="134"/>
      </rPr>
      <t>C24040000</t>
    </r>
  </si>
  <si>
    <r>
      <rPr>
        <sz val="10"/>
        <rFont val="SimSun"/>
        <charset val="134"/>
      </rPr>
      <t>公园、景区及旅游类合作服务</t>
    </r>
  </si>
  <si>
    <r>
      <rPr>
        <sz val="10"/>
        <rFont val="FangSong"/>
        <family val="3"/>
        <charset val="134"/>
      </rPr>
      <t>C24050000</t>
    </r>
  </si>
  <si>
    <r>
      <rPr>
        <sz val="10"/>
        <rFont val="SimSun"/>
        <charset val="134"/>
      </rPr>
      <t>生态环境保护类合作服务</t>
    </r>
  </si>
  <si>
    <r>
      <rPr>
        <sz val="10"/>
        <rFont val="FangSong"/>
        <family val="3"/>
        <charset val="134"/>
      </rPr>
      <t>C24060000</t>
    </r>
  </si>
  <si>
    <r>
      <rPr>
        <sz val="10"/>
        <rFont val="SimSun"/>
        <charset val="134"/>
      </rPr>
      <t>农业、林业类合作服务</t>
    </r>
  </si>
  <si>
    <r>
      <rPr>
        <sz val="10"/>
        <rFont val="FangSong"/>
        <family val="3"/>
        <charset val="134"/>
      </rPr>
      <t>C24070000</t>
    </r>
  </si>
  <si>
    <r>
      <rPr>
        <sz val="10"/>
        <rFont val="SimSun"/>
        <charset val="134"/>
      </rPr>
      <t>教育类合作服务</t>
    </r>
  </si>
  <si>
    <r>
      <rPr>
        <sz val="10"/>
        <rFont val="FangSong"/>
        <family val="3"/>
        <charset val="134"/>
      </rPr>
      <t>C24080000</t>
    </r>
  </si>
  <si>
    <r>
      <rPr>
        <sz val="10"/>
        <rFont val="SimSun"/>
        <charset val="134"/>
      </rPr>
      <t>医疗卫生类合作服务</t>
    </r>
  </si>
  <si>
    <r>
      <rPr>
        <sz val="10"/>
        <rFont val="FangSong"/>
        <family val="3"/>
        <charset val="134"/>
      </rPr>
      <t>C24090000</t>
    </r>
  </si>
  <si>
    <r>
      <rPr>
        <sz val="10"/>
        <rFont val="SimSun"/>
        <charset val="134"/>
      </rPr>
      <t>社会保障类合作服务</t>
    </r>
  </si>
  <si>
    <r>
      <rPr>
        <sz val="10"/>
        <rFont val="FangSong"/>
        <family val="3"/>
        <charset val="134"/>
      </rPr>
      <t>C24100000</t>
    </r>
  </si>
  <si>
    <r>
      <rPr>
        <sz val="10"/>
        <rFont val="SimSun"/>
        <charset val="134"/>
      </rPr>
      <t>公共文化类合作服务</t>
    </r>
  </si>
  <si>
    <r>
      <rPr>
        <sz val="10"/>
        <rFont val="FangSong"/>
        <family val="3"/>
        <charset val="134"/>
      </rPr>
      <t>C24110000</t>
    </r>
  </si>
  <si>
    <r>
      <rPr>
        <sz val="10"/>
        <rFont val="SimSun"/>
        <charset val="134"/>
      </rPr>
      <t>信息技术、信息传输类合作服务</t>
    </r>
  </si>
  <si>
    <r>
      <rPr>
        <sz val="10"/>
        <rFont val="FangSong"/>
        <family val="3"/>
        <charset val="134"/>
      </rPr>
      <t>C24120000</t>
    </r>
  </si>
  <si>
    <r>
      <rPr>
        <sz val="10"/>
        <rFont val="SimSun"/>
        <charset val="134"/>
      </rPr>
      <t>城市、城镇发展类合作服务</t>
    </r>
  </si>
  <si>
    <r>
      <rPr>
        <sz val="10"/>
        <rFont val="FangSong"/>
        <family val="3"/>
        <charset val="134"/>
      </rPr>
      <t>C24990000</t>
    </r>
  </si>
  <si>
    <r>
      <rPr>
        <sz val="10"/>
        <rFont val="SimSun"/>
        <charset val="134"/>
      </rPr>
      <t>其他政府和社会资本合作服务</t>
    </r>
  </si>
  <si>
    <r>
      <rPr>
        <sz val="10"/>
        <rFont val="FangSong"/>
        <family val="3"/>
        <charset val="134"/>
      </rPr>
      <t>C99000000</t>
    </r>
  </si>
  <si>
    <r>
      <rPr>
        <b/>
        <sz val="10"/>
        <rFont val="FangSong"/>
        <family val="3"/>
        <charset val="134"/>
      </rPr>
      <t>其他服务</t>
    </r>
  </si>
  <si>
    <t>KVM设备</t>
  </si>
  <si>
    <t>IP与多媒体通信设备</t>
  </si>
  <si>
    <t>机动电视转播及电视播出采访设备</t>
  </si>
  <si>
    <t>普及型卫星广播电视接收附加装置</t>
  </si>
  <si>
    <t>敏感元件、磁性材料、电感元件测量仪</t>
  </si>
  <si>
    <t>合成纤维及合纤聚合物生产装置</t>
  </si>
  <si>
    <t>石棉、耐火制品及其他非金属矿物制品设备</t>
  </si>
  <si>
    <t>飞机、火箭、导弹、卫星总装调试设备</t>
  </si>
  <si>
    <t>缝纫、服饰、制革和毛皮加工机械零部件</t>
  </si>
  <si>
    <t>其他缝纫、服饰、制革和毛皮加工机械</t>
  </si>
  <si>
    <t>医用X线诊断设备</t>
  </si>
  <si>
    <t>医用X线附属设备及部件</t>
  </si>
  <si>
    <t>卡拉OK设备</t>
  </si>
  <si>
    <t>钢筋混凝土井管、烟道管，相关钢筋混凝土管</t>
  </si>
  <si>
    <t>注射用重组人粒细胞巨噬细胞集落刺激因子</t>
  </si>
  <si>
    <t>注射用重组人白介素-2（冻干粉针剂）</t>
  </si>
  <si>
    <t>含有皮质甾类激素及其衍生物粉针剂</t>
  </si>
  <si>
    <t>含有皮质甾类激素及其衍生物注射液</t>
  </si>
  <si>
    <t>含有皮质甾类激素及其衍生物片剂</t>
  </si>
  <si>
    <t>含有维生素及其衍生物缓释控释片</t>
  </si>
  <si>
    <t>含有皮质甾类激素及其衍生物缓释控释片</t>
  </si>
  <si>
    <t>含有生物碱及其衍生物缓释控释片</t>
  </si>
  <si>
    <t>吸附百日咳菌苗白喉类毒素混合制剂</t>
  </si>
  <si>
    <t>吸附精制破伤风气性坏疽四联类毒类</t>
  </si>
  <si>
    <t>其他非病人用诊断检验、实验用试剂</t>
  </si>
  <si>
    <t>煤气、水煤气、发生炉煤气和类似的可燃气</t>
  </si>
  <si>
    <t>其他煤气、水煤气、发生炉煤气和类似的可燃气</t>
  </si>
  <si>
    <t>其他电力、城市燃气、蒸汽和热水、水</t>
  </si>
  <si>
    <t>电气、电子设备用玻璃部件，相关工业品用玻璃部件</t>
  </si>
  <si>
    <t>长距离通信和电力线路（电缆）铺设</t>
  </si>
  <si>
    <t>语言学和语言的研究和试验开发服务</t>
  </si>
  <si>
    <t>其他自然科学研究和试验开发服务</t>
  </si>
  <si>
    <t>电子、通信与自动控制技术研究服务</t>
  </si>
  <si>
    <t>其他工程和技术的研究与试验开发服务</t>
  </si>
  <si>
    <t>其他农业科学研究与试验发展服务</t>
  </si>
  <si>
    <t>非金属矿物质变废弃物治理服务</t>
  </si>
  <si>
    <t>金属制品的制造业服务和金属加工服务</t>
  </si>
  <si>
    <t>纺织品、服装和皮革制品制造业服务</t>
  </si>
  <si>
    <t>木材和软木制品及草编织品和编制材料制造业服务</t>
  </si>
  <si>
    <t>焦炭、精炼石油制品和核燃料制造业服务</t>
  </si>
  <si>
    <t>长距离管道、通信和电力工程总承包服务</t>
  </si>
  <si>
    <t>室内管道、电缆及有关工程总承包服务</t>
  </si>
  <si>
    <t>矿山、工农林牧副渔业工程总承包服务</t>
  </si>
  <si>
    <t>农业和林业机械设备维修和保养服务</t>
  </si>
  <si>
    <t>货币处理专用设备维修和保养服务</t>
  </si>
  <si>
    <t>机械设备、五金交电和电子产品批发服务</t>
  </si>
  <si>
    <t>文化、体育用品和器材专门零售服务</t>
  </si>
  <si>
    <t>汽车、摩托车、燃料和零配件专门零售服务</t>
  </si>
  <si>
    <t>家用电器和电子产品专门零售服务</t>
  </si>
  <si>
    <t>五金、家具和室内装修材料专门零售服务</t>
  </si>
  <si>
    <t>品目名称</t>
  </si>
  <si>
    <t>附表：</t>
  </si>
  <si>
    <t>政府采购意向公开汇总表</t>
  </si>
  <si>
    <t>单位名称（盖章）：</t>
    <phoneticPr fontId="21" type="noConversion"/>
  </si>
  <si>
    <t>序号</t>
  </si>
  <si>
    <t>单位名称
及申请部门</t>
    <phoneticPr fontId="21" type="noConversion"/>
  </si>
  <si>
    <t>采购项目名称</t>
  </si>
  <si>
    <t>采购需求概况</t>
  </si>
  <si>
    <t>预算金额(万元）</t>
  </si>
  <si>
    <t>备注</t>
  </si>
  <si>
    <t>（填写具体采购项目的名称）</t>
  </si>
  <si>
    <t>（填写采购标的名称，采购标的需实现的主要功能或者目标，采购标的数量，以及采购标的需满足的质量、服务、安全、时限等要求）</t>
  </si>
  <si>
    <t>（精确到万元）</t>
  </si>
  <si>
    <t>（其他需要说明的情况）</t>
  </si>
  <si>
    <t xml:space="preserve">填表人： </t>
  </si>
  <si>
    <t>审核人：</t>
    <phoneticPr fontId="21" type="noConversion"/>
  </si>
  <si>
    <t>联系方式：</t>
    <phoneticPr fontId="21" type="noConversion"/>
  </si>
  <si>
    <t>填表说明：</t>
  </si>
  <si>
    <r>
      <rPr>
        <sz val="8"/>
        <rFont val="SimSun"/>
        <charset val="134"/>
      </rPr>
      <t>包括办公室、服务用房、设备用房、 附属用房等办公用房。</t>
    </r>
  </si>
  <si>
    <r>
      <rPr>
        <sz val="8"/>
        <rFont val="SimSun"/>
        <charset val="134"/>
      </rPr>
      <t>包括水文监测、防汛抗旱测报值守 等业务工作用房。</t>
    </r>
  </si>
  <si>
    <r>
      <rPr>
        <sz val="8"/>
        <rFont val="SimSun"/>
        <charset val="134"/>
      </rPr>
      <t>包括大专院校、中等专业学校、中 学、小学、幼儿园、托儿所、职业 学校、业余学校、干校、党校、进 修院校、工读学校、电视大学等从 事教育所用的房屋。</t>
    </r>
  </si>
  <si>
    <r>
      <rPr>
        <sz val="8"/>
        <rFont val="SimSun"/>
        <charset val="134"/>
      </rPr>
      <t>包括各类医院、门诊部、卫生所 （站）、检（防）疫站、保健院（站）、 疗养院、 医学化验、药品检验等 医疗卫生机构从事医疗、保健、防 疫、检验及医疗垃圾暂存所用的房 屋。</t>
    </r>
  </si>
  <si>
    <r>
      <rPr>
        <sz val="8"/>
        <rFont val="SimSun"/>
        <charset val="134"/>
      </rPr>
      <t>包括从事自然科学、社会科学等研 究设计、开发所用的房屋。</t>
    </r>
  </si>
  <si>
    <r>
      <rPr>
        <sz val="8"/>
        <rFont val="SimSun"/>
        <charset val="134"/>
      </rPr>
      <t>包括文化馆、图书馆、展览馆、博 物馆、纪念馆等从事文化活动所用 的房屋。</t>
    </r>
  </si>
  <si>
    <r>
      <rPr>
        <sz val="8"/>
        <rFont val="SimSun"/>
        <charset val="134"/>
      </rPr>
      <t>包括广播电视台、电台、出版社、 报社、杂志社、通讯社、记者站等 从事新闻出版所用的房屋。</t>
    </r>
  </si>
  <si>
    <r>
      <rPr>
        <sz val="8"/>
        <rFont val="SimSun"/>
        <charset val="134"/>
      </rPr>
      <t>包括影剧院、游乐场、俱乐部、剧 团等从事文娱演出所用的房屋。</t>
    </r>
  </si>
  <si>
    <r>
      <rPr>
        <sz val="8"/>
        <rFont val="SimSun"/>
        <charset val="134"/>
      </rPr>
      <t>包括公园、动物园、植物园、陵园、 苗圃、花圃、花园、风景名胜、防 护林等所用的房屋。</t>
    </r>
  </si>
  <si>
    <r>
      <rPr>
        <sz val="8"/>
        <rFont val="SimSun"/>
        <charset val="134"/>
      </rPr>
      <t>包括体育场、馆、游泳馆等从事体 育所用的房屋。</t>
    </r>
  </si>
  <si>
    <r>
      <rPr>
        <sz val="8"/>
        <rFont val="SimSun"/>
        <charset val="134"/>
      </rPr>
      <t>包括独立设置的各类工厂、车间、 手工作坊、发电厂等从事生产活动 的房屋。</t>
    </r>
  </si>
  <si>
    <r>
      <rPr>
        <sz val="8"/>
        <rFont val="SimSun"/>
        <charset val="134"/>
      </rPr>
      <t>包括自来水、泵站、污水处理、变 电、气象、燃气、供热、垃圾处理、 环卫、公厕、殡葬、消防等市政公 用设施的房屋。</t>
    </r>
  </si>
  <si>
    <r>
      <rPr>
        <sz val="8"/>
        <rFont val="SimSun"/>
        <charset val="134"/>
      </rPr>
      <t>包括铁路系统从事铁路运输的房 屋。</t>
    </r>
  </si>
  <si>
    <r>
      <rPr>
        <sz val="8"/>
        <rFont val="SimSun"/>
        <charset val="134"/>
      </rPr>
      <t>包括民航系统从事民航运输的房 屋。</t>
    </r>
  </si>
  <si>
    <r>
      <rPr>
        <sz val="8"/>
        <rFont val="SimSun"/>
        <charset val="134"/>
      </rPr>
      <t>包括城市公交运输、城市轨道交 通、公共交通系统中从事城市客运 的房屋。</t>
    </r>
  </si>
  <si>
    <r>
      <rPr>
        <sz val="8"/>
        <rFont val="SimSun"/>
        <charset val="134"/>
      </rPr>
      <t>包括公路运输系统从事客、货运 输、装卸、搬运的房屋。</t>
    </r>
  </si>
  <si>
    <r>
      <rPr>
        <sz val="8"/>
        <rFont val="SimSun"/>
        <charset val="134"/>
      </rPr>
      <t>包括用于储备、中转、外贸、供应 等各种仓库、油库用房。</t>
    </r>
  </si>
  <si>
    <r>
      <rPr>
        <sz val="8"/>
        <rFont val="SimSun"/>
        <charset val="134"/>
      </rPr>
      <t>包括人民银行系统发行库及库务 用房、钞票处理中心用房、武警用 房、守卫押运中心用房、发行库安 全保卫监控（指挥）中心用房等。</t>
    </r>
  </si>
  <si>
    <r>
      <rPr>
        <sz val="8"/>
        <rFont val="SimSun"/>
        <charset val="134"/>
      </rPr>
      <t>包括商店、门市部、旅社、招待所、 宾馆、中介、银行、储蓄所等从事 商业和金融服务的房屋。</t>
    </r>
  </si>
  <si>
    <r>
      <rPr>
        <sz val="8"/>
        <rFont val="SimSun"/>
        <charset val="134"/>
      </rPr>
      <t>包括邮电、电讯部门、信息产业部 门，从事电讯与信息工作所用的房 屋。</t>
    </r>
  </si>
  <si>
    <r>
      <rPr>
        <sz val="8"/>
        <rFont val="SimSun"/>
        <charset val="134"/>
      </rPr>
      <t>包括监狱、看守所、改造场（所） 等所用的房屋。</t>
    </r>
  </si>
  <si>
    <r>
      <rPr>
        <sz val="8"/>
        <rFont val="SimSun"/>
        <charset val="134"/>
      </rPr>
      <t>包括外国和国际组织驻华使领馆、 办事处等涉外所用的房屋，以及境 外办公用房。</t>
    </r>
  </si>
  <si>
    <r>
      <rPr>
        <sz val="8"/>
        <rFont val="SimSun"/>
        <charset val="134"/>
      </rPr>
      <t>包括寺庙、教堂等从事宗教活动所 用的房屋。</t>
    </r>
  </si>
  <si>
    <r>
      <rPr>
        <sz val="8"/>
        <rFont val="SimSun"/>
        <charset val="134"/>
      </rPr>
      <t>包括中国人民解放军和中国人民 武装警察部队军事机关、营房、阵 地、基地、机场、码头、工厂、学 校等所用的房屋。</t>
    </r>
  </si>
  <si>
    <r>
      <rPr>
        <sz val="8"/>
        <rFont val="SimSun"/>
        <charset val="134"/>
      </rPr>
      <t>包括保障性住房；境外住宅；由若 干卧室、起居室、厨房、卫生间、 室内运道或客厅等组成的供一户 使用的成套住宅；供居住的非成套 住宅；供机关、学校、企事业单位 的单身职工、学生居住的集体宿舍 等房屋。</t>
    </r>
  </si>
  <si>
    <r>
      <rPr>
        <sz val="8"/>
        <rFont val="SimSun"/>
        <charset val="134"/>
      </rPr>
      <t>包括工业生产用池、罐，灌溉用池， 水生动物饲养池，观赏鱼池及花 池，沼气发生池，水利用池等。</t>
    </r>
  </si>
  <si>
    <r>
      <rPr>
        <sz val="8"/>
        <rFont val="SimSun"/>
        <charset val="134"/>
      </rPr>
      <t>包括工业生产用槽、农业用槽、科 研用槽等。</t>
    </r>
  </si>
  <si>
    <r>
      <rPr>
        <sz val="8"/>
        <rFont val="SimSun"/>
        <charset val="134"/>
      </rPr>
      <t>包括工业用塔，农业用塔，广播电 视用塔，交通航空用塔，气象、水 利及环保用塔等。</t>
    </r>
  </si>
  <si>
    <r>
      <rPr>
        <sz val="8"/>
        <rFont val="SimSun"/>
        <charset val="134"/>
      </rPr>
      <t>包括水井、地热水井、矿井、科研 用井等。</t>
    </r>
  </si>
  <si>
    <r>
      <rPr>
        <sz val="8"/>
        <rFont val="SimSun"/>
        <charset val="134"/>
      </rPr>
      <t>包括原料坑、铸铁块坑、铸锭坑、 修罐包坑、机车灰坑、机车检查坑、 渣坑等。</t>
    </r>
  </si>
  <si>
    <r>
      <rPr>
        <sz val="8"/>
        <rFont val="SimSun"/>
        <charset val="134"/>
      </rPr>
      <t>旅客站台，货物站台，平台，转运 站，煤台，上油台，料台，渣台， 检查收费站，城市轨道交通车站，</t>
    </r>
  </si>
  <si>
    <r>
      <rPr>
        <sz val="8"/>
        <rFont val="SimSun"/>
        <charset val="134"/>
      </rPr>
      <t>包括直立式码头、栈桥式码头、斜 坡式码头、浮式码头、简易式码头 等。</t>
    </r>
  </si>
  <si>
    <r>
      <rPr>
        <sz val="8"/>
        <rFont val="SimSun"/>
        <charset val="134"/>
      </rPr>
      <t>包括高速公路、一、二、三、四级 公路、等外公路，城市道路，城市 轨道交通正线、城市轨道交通配 线、城市轨道交通车场线，生产用 道路，内部道路，铁路正线，铁路 站线，铁路段管线，铁路岔线，铁 路专用线，特别用途线，铁路道岔， 巷道，渠道，坑道，飞机滑行道， 飞机跑道，飞机停机坪等。</t>
    </r>
  </si>
  <si>
    <r>
      <rPr>
        <sz val="8"/>
        <rFont val="SimSun"/>
        <charset val="134"/>
      </rPr>
      <t>包括铁路隧道，城市轨道交通线 路、城市轨道交通道岔，公路隧道， 电缆隧道，排灌隧道等。</t>
    </r>
  </si>
  <si>
    <r>
      <rPr>
        <sz val="8"/>
        <rFont val="SimSun"/>
        <charset val="134"/>
      </rPr>
      <t>包括地沟、水沟、围厂河沟、渠沟、 盐场引潮沟、盐场排淡沟、盐场落 卤沟、盐场运盐沟等。</t>
    </r>
  </si>
  <si>
    <r>
      <rPr>
        <sz val="8"/>
        <rFont val="SimSun"/>
        <charset val="134"/>
      </rPr>
      <t>包括铁路涵洞，公路涵洞，防空洞， 隧洞，水工涵洞，放水洞，科学观 测、监测洞体等。</t>
    </r>
  </si>
  <si>
    <r>
      <rPr>
        <sz val="8"/>
        <rFont val="SimSun"/>
        <charset val="134"/>
      </rPr>
      <t>包括公路桥梁，铁路桥梁，公路、 铁路两用桥梁，市内立交桥，城市 轨道交通桥梁，露天栈桥，吊车栈 桥，洗涤塔支架，通道支架，落罐 架，露天框架，凉水架，混凝土支 架等。</t>
    </r>
  </si>
  <si>
    <r>
      <rPr>
        <sz val="8"/>
        <rFont val="SimSun"/>
        <charset val="134"/>
      </rPr>
      <t>包括水电站大坝，水库，堤坝，防 洪堤，防波堤，尾矿坝，护坡，流 量堰，溢、泄洪道，塘等。</t>
    </r>
  </si>
  <si>
    <r>
      <rPr>
        <sz val="8"/>
        <rFont val="SimSun"/>
        <charset val="134"/>
      </rPr>
      <t>包括节制闸、进水闸、排水闸、分 洪闸、挡潮闸、船闸、冲沙闸等。</t>
    </r>
  </si>
  <si>
    <r>
      <rPr>
        <sz val="8"/>
        <rFont val="SimSun"/>
        <charset val="134"/>
      </rPr>
      <t>包括引水管道、排水管道、尾水管 道、节水管道、倒吸虹等。</t>
    </r>
  </si>
  <si>
    <r>
      <rPr>
        <sz val="8"/>
        <rFont val="SimSun"/>
        <charset val="134"/>
      </rPr>
      <t>包括采暖管道、天然气管道、电力 管道、通信管道、给水管道、排水 管道等。</t>
    </r>
  </si>
  <si>
    <r>
      <rPr>
        <sz val="8"/>
        <rFont val="SimSun"/>
        <charset val="134"/>
      </rPr>
      <t>包括飞机库、汽车库、船坞、粮库 等。</t>
    </r>
  </si>
  <si>
    <r>
      <rPr>
        <sz val="8"/>
        <rFont val="SimSun"/>
        <charset val="134"/>
      </rPr>
      <t>包括平房仓、立筒仓、浅圆仓、砖 圆仓、地下仓、楼房仓、简易仓等。</t>
    </r>
  </si>
  <si>
    <r>
      <rPr>
        <sz val="8"/>
        <rFont val="SimSun"/>
        <charset val="134"/>
      </rPr>
      <t>包括露天原料场，废渣场，停车场 （含立体停车场），晾晒场，露天 体育场、训练场，雨量场等。</t>
    </r>
  </si>
  <si>
    <r>
      <rPr>
        <sz val="10"/>
        <rFont val="SimSun"/>
        <charset val="134"/>
      </rPr>
      <t>罩棚</t>
    </r>
  </si>
  <si>
    <r>
      <rPr>
        <sz val="10"/>
        <rFont val="SimSun"/>
        <charset val="134"/>
      </rPr>
      <t>巨型计算机</t>
    </r>
  </si>
  <si>
    <r>
      <rPr>
        <sz val="10"/>
        <rFont val="SimSun"/>
        <charset val="134"/>
      </rPr>
      <t>移动工作站</t>
    </r>
  </si>
  <si>
    <r>
      <rPr>
        <sz val="8"/>
        <rFont val="SimSun"/>
        <charset val="134"/>
      </rPr>
      <t>包括异步、同步、多协议通信适配 器等。</t>
    </r>
  </si>
  <si>
    <r>
      <rPr>
        <sz val="8"/>
        <rFont val="SimSun"/>
        <charset val="134"/>
      </rPr>
      <t>包括加密狗、</t>
    </r>
    <r>
      <rPr>
        <sz val="9"/>
        <rFont val="FangSong"/>
        <family val="3"/>
        <charset val="134"/>
      </rPr>
      <t xml:space="preserve">U </t>
    </r>
    <r>
      <rPr>
        <sz val="8"/>
        <rFont val="SimSun"/>
        <charset val="134"/>
      </rPr>
      <t>盾等。</t>
    </r>
  </si>
  <si>
    <r>
      <rPr>
        <sz val="8"/>
        <rFont val="SimSun"/>
        <charset val="134"/>
      </rPr>
      <t>包括闪存盘（优盘）、移动硬盘、 软盘、光盘等。</t>
    </r>
  </si>
  <si>
    <r>
      <rPr>
        <sz val="8"/>
        <rFont val="SimSun"/>
        <charset val="134"/>
      </rPr>
      <t>用于测量、测绘等专用投影仪除 外。</t>
    </r>
  </si>
  <si>
    <r>
      <rPr>
        <sz val="8"/>
        <rFont val="SimSun"/>
        <charset val="134"/>
      </rPr>
      <t>具有多种办公功能的设备入此，例 如带有打印功能的复印机等。</t>
    </r>
  </si>
  <si>
    <r>
      <rPr>
        <sz val="8"/>
        <rFont val="SimSun"/>
        <charset val="134"/>
      </rPr>
      <t>包括单反数码相机、卡片数码相机 等。</t>
    </r>
  </si>
  <si>
    <r>
      <rPr>
        <sz val="8"/>
        <rFont val="SimSun"/>
        <charset val="134"/>
      </rPr>
      <t>包括便携式照相机、胶片照相机、 盘片照相机、一次性（玩具）照相机 座式照相机等。</t>
    </r>
  </si>
  <si>
    <r>
      <rPr>
        <sz val="8"/>
        <rFont val="SimSun"/>
        <charset val="134"/>
      </rPr>
      <t>包括水下照相机、航空照相机、警 用照相机等。</t>
    </r>
  </si>
  <si>
    <r>
      <rPr>
        <sz val="8"/>
        <rFont val="SimSun"/>
        <charset val="134"/>
      </rPr>
      <t>包括高速照相机、遥控照相机、夜 视照相机等。</t>
    </r>
  </si>
  <si>
    <r>
      <rPr>
        <sz val="8"/>
        <rFont val="SimSun"/>
        <charset val="134"/>
      </rPr>
      <t>包括室内型、户外型触摸屏/互动 屏等。</t>
    </r>
  </si>
  <si>
    <r>
      <rPr>
        <sz val="10"/>
        <rFont val="FangSong"/>
        <family val="3"/>
        <charset val="134"/>
      </rPr>
      <t xml:space="preserve">KVM </t>
    </r>
    <r>
      <rPr>
        <sz val="10"/>
        <rFont val="SimSun"/>
        <charset val="134"/>
      </rPr>
      <t>设备</t>
    </r>
  </si>
  <si>
    <r>
      <rPr>
        <sz val="8"/>
        <rFont val="SimSun"/>
        <charset val="134"/>
      </rPr>
      <t>包括身份证阅读机、一卡通读写 器、门禁等。</t>
    </r>
  </si>
  <si>
    <r>
      <rPr>
        <sz val="8"/>
        <rFont val="SimSun"/>
        <charset val="134"/>
      </rPr>
      <t>包括手持式条码扫描器、小滚筒式 条码扫描器、平台式条码扫描器 等。</t>
    </r>
  </si>
  <si>
    <r>
      <rPr>
        <sz val="8"/>
        <rFont val="SimSun"/>
        <charset val="134"/>
      </rPr>
      <t>包括简易型计算器、函数型计算 器、可编程序计算器等。</t>
    </r>
  </si>
  <si>
    <r>
      <rPr>
        <sz val="8"/>
        <rFont val="SimSun"/>
        <charset val="134"/>
      </rPr>
      <t>包括自动打字机、字处理机、电动 打字机、非电动打字机等。</t>
    </r>
  </si>
  <si>
    <r>
      <rPr>
        <sz val="8"/>
        <rFont val="SimSun"/>
        <charset val="134"/>
      </rPr>
      <t>车长小于</t>
    </r>
    <r>
      <rPr>
        <sz val="9"/>
        <rFont val="FangSong"/>
        <family val="3"/>
        <charset val="134"/>
      </rPr>
      <t>6000mm</t>
    </r>
    <r>
      <rPr>
        <sz val="8"/>
        <rFont val="SimSun"/>
        <charset val="134"/>
      </rPr>
      <t>且乘坐人数小于 或等于</t>
    </r>
    <r>
      <rPr>
        <sz val="9"/>
        <rFont val="FangSong"/>
        <family val="3"/>
        <charset val="134"/>
      </rPr>
      <t>9</t>
    </r>
    <r>
      <rPr>
        <sz val="8"/>
        <rFont val="SimSun"/>
        <charset val="134"/>
      </rPr>
      <t>人的载客汽车。</t>
    </r>
  </si>
  <si>
    <r>
      <rPr>
        <sz val="8"/>
        <rFont val="SimSun"/>
        <charset val="134"/>
      </rPr>
      <t>车长小于</t>
    </r>
    <r>
      <rPr>
        <sz val="9"/>
        <rFont val="FangSong"/>
        <family val="3"/>
        <charset val="134"/>
      </rPr>
      <t>6000mm</t>
    </r>
    <r>
      <rPr>
        <sz val="8"/>
        <rFont val="SimSun"/>
        <charset val="134"/>
      </rPr>
      <t xml:space="preserve">且乘坐人数为 </t>
    </r>
    <r>
      <rPr>
        <sz val="9"/>
        <rFont val="FangSong"/>
        <family val="3"/>
        <charset val="134"/>
      </rPr>
      <t>10~19</t>
    </r>
    <r>
      <rPr>
        <sz val="8"/>
        <rFont val="SimSun"/>
        <charset val="134"/>
      </rPr>
      <t>人的载客汽车。</t>
    </r>
  </si>
  <si>
    <r>
      <rPr>
        <sz val="8"/>
        <rFont val="SimSun"/>
        <charset val="134"/>
      </rPr>
      <t>车长大于或等于</t>
    </r>
    <r>
      <rPr>
        <sz val="9"/>
        <rFont val="FangSong"/>
        <family val="3"/>
        <charset val="134"/>
      </rPr>
      <t>6000mm</t>
    </r>
    <r>
      <rPr>
        <sz val="8"/>
        <rFont val="SimSun"/>
        <charset val="134"/>
      </rPr>
      <t>或者乘坐 人数大于或等于</t>
    </r>
    <r>
      <rPr>
        <sz val="9"/>
        <rFont val="FangSong"/>
        <family val="3"/>
        <charset val="134"/>
      </rPr>
      <t>20</t>
    </r>
    <r>
      <rPr>
        <sz val="8"/>
        <rFont val="SimSun"/>
        <charset val="134"/>
      </rPr>
      <t>人的载客汽车。</t>
    </r>
  </si>
  <si>
    <r>
      <rPr>
        <sz val="8"/>
        <rFont val="SimSun"/>
        <charset val="134"/>
      </rPr>
      <t>包括雪地车、雪地拖拉机、雪地摩 托车、雪橇。</t>
    </r>
  </si>
  <si>
    <r>
      <rPr>
        <sz val="8"/>
        <rFont val="SimSun"/>
        <charset val="134"/>
      </rPr>
      <t>包括灭火消防车、举高消防车、专 勤消防车、战勤保障消防车、机场 消防车、防爆消防车、轨道消防车、 消防摩托车等。</t>
    </r>
  </si>
  <si>
    <r>
      <rPr>
        <sz val="8"/>
        <rFont val="SimSun"/>
        <charset val="134"/>
      </rPr>
      <t>包括警用大、中、小型和专用型汽 车，以及两轮摩托车和边三轮摩 托。</t>
    </r>
  </si>
  <si>
    <r>
      <rPr>
        <sz val="8"/>
        <rFont val="SimSun"/>
        <charset val="134"/>
      </rPr>
      <t>包括防汛应急抢险检测车、防汛抢 险桥测车等。</t>
    </r>
  </si>
  <si>
    <r>
      <rPr>
        <sz val="8"/>
        <rFont val="SimSun"/>
        <charset val="134"/>
      </rPr>
      <t>包括正三轮摩托车、边三轮摩托 车。</t>
    </r>
  </si>
  <si>
    <r>
      <rPr>
        <sz val="8"/>
        <rFont val="SimSun"/>
        <charset val="134"/>
      </rPr>
      <t>包括脚踏车、助力脚踏车、手推车 等</t>
    </r>
  </si>
  <si>
    <r>
      <rPr>
        <sz val="8"/>
        <rFont val="SimSun"/>
        <charset val="134"/>
      </rPr>
      <t>包括感光纸放大复印机、普通纸放 大复印机等。</t>
    </r>
  </si>
  <si>
    <r>
      <rPr>
        <sz val="8"/>
        <rFont val="SimSun"/>
        <charset val="134"/>
      </rPr>
      <t>包括普通缩微胶片装片机、缩微胶 片阅读装片机等。</t>
    </r>
  </si>
  <si>
    <r>
      <rPr>
        <sz val="8"/>
        <rFont val="SimSun"/>
        <charset val="134"/>
      </rPr>
      <t>包括卷式缩微品检索设备、片式缩 微品检索设备等。</t>
    </r>
  </si>
  <si>
    <r>
      <rPr>
        <sz val="8"/>
        <rFont val="SimSun"/>
        <charset val="134"/>
      </rPr>
      <t>包括脱酸机等图书档案保护、修复 设备。</t>
    </r>
  </si>
  <si>
    <r>
      <rPr>
        <sz val="8"/>
        <rFont val="SimSun"/>
        <charset val="134"/>
      </rPr>
      <t>包括活塞式柴油内燃机、压燃式柴 油内燃机、汽车用柴油内燃机等。</t>
    </r>
  </si>
  <si>
    <r>
      <rPr>
        <sz val="8"/>
        <rFont val="SimSun"/>
        <charset val="134"/>
      </rPr>
      <t>包括活塞式汽油内燃机、压燃式汽 油内燃机、汽车用汽油内燃机等。</t>
    </r>
  </si>
  <si>
    <r>
      <rPr>
        <sz val="8"/>
        <rFont val="SimSun"/>
        <charset val="134"/>
      </rPr>
      <t>包括活塞式气体燃料内燃机、压燃 式气体燃料内燃机、汽车用气体燃 料内燃机等。</t>
    </r>
  </si>
  <si>
    <r>
      <rPr>
        <sz val="8"/>
        <rFont val="SimSun"/>
        <charset val="134"/>
      </rPr>
      <t>包括发电用燃气轮机、驱动用燃气 轮机、燃气-蒸汽联合循环装置、 航空衍生型燃气轮机等。</t>
    </r>
  </si>
  <si>
    <r>
      <rPr>
        <sz val="8"/>
        <rFont val="SimSun"/>
        <charset val="134"/>
      </rPr>
      <t>包括工业汽轮机、地热利用汽轮机 等，电站汽轮机纳入“电力工业设 备”。</t>
    </r>
  </si>
  <si>
    <r>
      <rPr>
        <sz val="8"/>
        <rFont val="SimSun"/>
        <charset val="134"/>
      </rPr>
      <t>包括常压蒸汽锅炉、承压蒸汽锅 炉、高温热水锅炉、工业用热水锅 炉、余热锅炉等。</t>
    </r>
  </si>
  <si>
    <r>
      <rPr>
        <sz val="8"/>
        <rFont val="SimSun"/>
        <charset val="134"/>
      </rPr>
      <t>包括轴流式水轮机、混流式水轮 机、水斗式水轮机、贯流式水轮机、 斜流式水轮机、双击式水轮机、斜 击式水轮机、特殊水轮机、水轮等。</t>
    </r>
  </si>
  <si>
    <r>
      <rPr>
        <sz val="8"/>
        <rFont val="SimSun"/>
        <charset val="134"/>
      </rPr>
      <t>包括水平轴风力机、垂直轴风力 机、斜轴风力机等。</t>
    </r>
  </si>
  <si>
    <r>
      <rPr>
        <sz val="8"/>
        <rFont val="SimSun"/>
        <charset val="134"/>
      </rPr>
      <t>包括单作用液压缸 、双作用液压 缸等。</t>
    </r>
  </si>
  <si>
    <r>
      <rPr>
        <sz val="8"/>
        <rFont val="SimSun"/>
        <charset val="134"/>
      </rPr>
      <t>包括溢流阀、分流阀、集流阀、液 压节流阀、液压截止阀、液压减压 阀、卸荷阀、顺序阀、平衡阀、调 速阀、电液伺服阀、单向阀、换向 阀等。</t>
    </r>
  </si>
  <si>
    <r>
      <rPr>
        <sz val="8"/>
        <rFont val="SimSun"/>
        <charset val="134"/>
      </rPr>
      <t>包括齿轮马达、摆线马达、叶片马 达、螺杆马达、柱塞马达、球塞马 达、内曲线马达、摆动马达等。</t>
    </r>
  </si>
  <si>
    <r>
      <rPr>
        <sz val="8"/>
        <rFont val="SimSun"/>
        <charset val="134"/>
      </rPr>
      <t>包括机械压力机、液压机、自动锻 压机等。</t>
    </r>
  </si>
  <si>
    <r>
      <rPr>
        <sz val="8"/>
        <rFont val="SimSun"/>
        <charset val="134"/>
      </rPr>
      <t>包括金属增材制造装备、非金属增 材制造装备等。</t>
    </r>
  </si>
  <si>
    <r>
      <rPr>
        <sz val="8"/>
        <rFont val="SimSun"/>
        <charset val="134"/>
      </rPr>
      <t>包括气动机械手、液压机械手、电 动机械手等。</t>
    </r>
  </si>
  <si>
    <r>
      <rPr>
        <sz val="8"/>
        <rFont val="SimSun"/>
        <charset val="134"/>
      </rPr>
      <t>包括焊接机器人、冲压机器人、铸 锻机器人、喷涂机器人、搬运机器 人、装配机器人、多功能工业机器 人等。</t>
    </r>
  </si>
  <si>
    <r>
      <rPr>
        <sz val="8"/>
        <rFont val="SimSun"/>
        <charset val="134"/>
      </rPr>
      <t>包括数控气割设备、光电跟踪切割 设备、普通气割设备等。</t>
    </r>
  </si>
  <si>
    <r>
      <rPr>
        <sz val="8"/>
        <rFont val="SimSun"/>
        <charset val="134"/>
      </rPr>
      <t>包括埋弧焊机、</t>
    </r>
    <r>
      <rPr>
        <sz val="9"/>
        <rFont val="FangSong"/>
        <family val="3"/>
        <charset val="134"/>
      </rPr>
      <t xml:space="preserve">TIG </t>
    </r>
    <r>
      <rPr>
        <sz val="8"/>
        <rFont val="SimSun"/>
        <charset val="134"/>
      </rPr>
      <t>焊机、</t>
    </r>
    <r>
      <rPr>
        <sz val="9"/>
        <rFont val="FangSong"/>
        <family val="3"/>
        <charset val="134"/>
      </rPr>
      <t xml:space="preserve">MIG/MAG </t>
    </r>
    <r>
      <rPr>
        <sz val="8"/>
        <rFont val="SimSun"/>
        <charset val="134"/>
      </rPr>
      <t>焊机、电渣焊机、点焊机、凸焊机、 缝焊机、对焊机、等离子电子束焊 接设备、超声波焊机、电子束焊机、 光束焊机、冷压焊机、摩擦焊机、 钎焊机、高频焊机、电渣压焊机、 螺柱焊机、碳弧气刨机等。</t>
    </r>
  </si>
  <si>
    <r>
      <rPr>
        <sz val="8"/>
        <rFont val="SimSun"/>
        <charset val="134"/>
      </rPr>
      <t>包括粉末冶金模 、粉末冶金制品 等。</t>
    </r>
  </si>
  <si>
    <r>
      <rPr>
        <sz val="8"/>
        <rFont val="SimSun"/>
        <charset val="134"/>
      </rPr>
      <t>包括塑料制品液压机、磁性材料液 压机、超硬材料压制液压机等。</t>
    </r>
  </si>
  <si>
    <r>
      <rPr>
        <sz val="8"/>
        <rFont val="SimSun"/>
        <charset val="134"/>
      </rPr>
      <t>包括木碎料板或木纤维板的挤压 机、人造板层压液压机、横截锯等。</t>
    </r>
  </si>
  <si>
    <r>
      <rPr>
        <sz val="8"/>
        <rFont val="SimSun"/>
        <charset val="134"/>
      </rPr>
      <t>包括梁式起重机、吊钩桥式起重 机、抓斗桥式起重机、电磁桥式起 重机、二用桥式起重机、三用桥式 起重机等。</t>
    </r>
  </si>
  <si>
    <r>
      <rPr>
        <sz val="8"/>
        <rFont val="SimSun"/>
        <charset val="134"/>
      </rPr>
      <t>包括吊钩门式起重机、抓斗门式起 重机、电磁门式起重机、二用门式 起重机、三用门式起重机等。</t>
    </r>
  </si>
  <si>
    <r>
      <rPr>
        <sz val="8"/>
        <rFont val="SimSun"/>
        <charset val="134"/>
      </rPr>
      <t xml:space="preserve">架空索道、登山缆车归入 </t>
    </r>
    <r>
      <rPr>
        <sz val="9"/>
        <rFont val="FangSong"/>
        <family val="3"/>
        <charset val="134"/>
      </rPr>
      <t xml:space="preserve">“A02051314 </t>
    </r>
    <r>
      <rPr>
        <sz val="8"/>
        <rFont val="SimSun"/>
        <charset val="134"/>
      </rPr>
      <t>架空索道输送设备”。</t>
    </r>
  </si>
  <si>
    <r>
      <rPr>
        <sz val="8"/>
        <rFont val="SimSun"/>
        <charset val="134"/>
      </rPr>
      <t>包括固定式塔式起重机、移动式塔 式起重机等。</t>
    </r>
  </si>
  <si>
    <r>
      <rPr>
        <sz val="8"/>
        <rFont val="SimSun"/>
        <charset val="134"/>
      </rPr>
      <t>包括柱式悬臂起重机、壁上起重 机、自行车式起重机等。</t>
    </r>
  </si>
  <si>
    <r>
      <rPr>
        <sz val="8"/>
        <rFont val="SimSun"/>
        <charset val="134"/>
      </rPr>
      <t>包括手动葫芦、电动葫芦、气动葫 芦等，不包括轻小型起重葫芦。</t>
    </r>
  </si>
  <si>
    <r>
      <rPr>
        <sz val="8"/>
        <rFont val="SimSun"/>
        <charset val="134"/>
      </rPr>
      <t>包括手动绞车、内燃机绞车、绞盘、 电动绞车等。</t>
    </r>
  </si>
  <si>
    <r>
      <rPr>
        <sz val="8"/>
        <rFont val="SimSun"/>
        <charset val="134"/>
      </rPr>
      <t>包括齿条千斤顶、液压千斤顶、螺 旋千斤顶等。</t>
    </r>
  </si>
  <si>
    <r>
      <rPr>
        <sz val="8"/>
        <rFont val="SimSun"/>
        <charset val="134"/>
      </rPr>
      <t>包括载人电梯、载货电梯、载人、 载货两用电梯、消防电梯等。</t>
    </r>
  </si>
  <si>
    <r>
      <rPr>
        <sz val="8"/>
        <rFont val="SimSun"/>
        <charset val="134"/>
      </rPr>
      <t>包括普通型自动扶梯、公共交通型 自动扶梯等。</t>
    </r>
  </si>
  <si>
    <r>
      <rPr>
        <sz val="8"/>
        <rFont val="SimSun"/>
        <charset val="134"/>
      </rPr>
      <t>包括踏板式自动人行道、胶带式自 动人行道等。</t>
    </r>
  </si>
  <si>
    <r>
      <rPr>
        <sz val="8"/>
        <rFont val="SimSun"/>
        <charset val="134"/>
      </rPr>
      <t>包括固定式带式输送机、移动带式 输送机、移置带式输送机、大倾角 带式输送机、钢丝牵引带式输送 机、气垫带式输送机、磁垫带式输 送机、钢带输送机、钢丝网带输送 机、吊挂带式输送机、水平转弯带 式输送机、可伸缩带式输送机、链 牵引带式输送机、管状带式输送 机、吊挂管状带式输送机、带式抛 料机等。</t>
    </r>
  </si>
  <si>
    <r>
      <rPr>
        <sz val="8"/>
        <rFont val="SimSun"/>
        <charset val="134"/>
      </rPr>
      <t>包括吸送式气力输送机、压送式气 力输送机、混合式气力输送机、容 器式管道输送设备、气力输送槽 等。</t>
    </r>
  </si>
  <si>
    <r>
      <rPr>
        <sz val="8"/>
        <rFont val="SimSun"/>
        <charset val="134"/>
      </rPr>
      <t>包括固定螺旋输送机、移动螺旋输 送机、特殊螺旋输送机等。</t>
    </r>
  </si>
  <si>
    <r>
      <rPr>
        <sz val="8"/>
        <rFont val="SimSun"/>
        <charset val="134"/>
      </rPr>
      <t>包括普通刮板输送机、可弯曲刮板 输送机、普通型埋刮板输送机等。</t>
    </r>
  </si>
  <si>
    <r>
      <rPr>
        <sz val="8"/>
        <rFont val="SimSun"/>
        <charset val="134"/>
      </rPr>
      <t>包括固定板式输送机、移动板式输 送机、携带式板式输送机等。</t>
    </r>
  </si>
  <si>
    <r>
      <rPr>
        <sz val="8"/>
        <rFont val="SimSun"/>
        <charset val="134"/>
      </rPr>
      <t>包括推式悬挂输送机、拖式悬挂输 送机、电动单轨小车悬挂输送机 等。</t>
    </r>
  </si>
  <si>
    <r>
      <rPr>
        <sz val="8"/>
        <rFont val="SimSun"/>
        <charset val="134"/>
      </rPr>
      <t>包括链式输送机、链式小车输送机 等。</t>
    </r>
  </si>
  <si>
    <r>
      <rPr>
        <sz val="8"/>
        <rFont val="SimSun"/>
        <charset val="134"/>
      </rPr>
      <t>包括垂直斗式提升机、倾斜斗式提 升机、内斗式提升机等。</t>
    </r>
  </si>
  <si>
    <r>
      <rPr>
        <sz val="8"/>
        <rFont val="SimSun"/>
        <charset val="134"/>
      </rPr>
      <t>包括惯性振动输送机、偏心连杆振 动输送机、电磁式振动输送机等。</t>
    </r>
  </si>
  <si>
    <r>
      <rPr>
        <sz val="8"/>
        <rFont val="SimSun"/>
        <charset val="134"/>
      </rPr>
      <t>包括无动力式辊子输送机、动力式 辊子输送机等。</t>
    </r>
  </si>
  <si>
    <r>
      <rPr>
        <sz val="8"/>
        <rFont val="SimSun"/>
        <charset val="134"/>
      </rPr>
      <t>包括施工升降机、升降台（车） 、</t>
    </r>
  </si>
  <si>
    <r>
      <rPr>
        <sz val="8"/>
        <rFont val="SimSun"/>
        <charset val="134"/>
      </rPr>
      <t>包括货运架空索道、客运架空索道 等。</t>
    </r>
  </si>
  <si>
    <r>
      <rPr>
        <sz val="8"/>
        <rFont val="SimSun"/>
        <charset val="134"/>
      </rPr>
      <t>包括旅客登机桥、机场用行李运输 机械、机场用行李装卸机械等。</t>
    </r>
  </si>
  <si>
    <r>
      <rPr>
        <sz val="8"/>
        <rFont val="SimSun"/>
        <charset val="134"/>
      </rPr>
      <t>输水管道、输尾矿管道及管道输送 设施入此，不包括输油管道、输气 管道。</t>
    </r>
  </si>
  <si>
    <r>
      <rPr>
        <sz val="8"/>
        <rFont val="SimSun"/>
        <charset val="134"/>
      </rPr>
      <t>包括圆盘给料机、板式给料机、刮 板给料机、埋刮板给料机、鳞板给 料机、叶轮给料机、螺旋给料机、 带式给料机、转动滚子给料机、耙 式给料机、链式给料机、振动给料 机、摆式给料机、重力式给料机、 搅拌给料机、往复式给料机等。</t>
    </r>
  </si>
  <si>
    <r>
      <rPr>
        <sz val="8"/>
        <rFont val="SimSun"/>
        <charset val="134"/>
      </rPr>
      <t>包括斗轮式堆取机械、刮板式堆取 机械等。</t>
    </r>
  </si>
  <si>
    <r>
      <rPr>
        <sz val="8"/>
        <rFont val="SimSun"/>
        <charset val="134"/>
      </rPr>
      <t>包括散状物料装船机、成件物品装 船机等。</t>
    </r>
  </si>
  <si>
    <r>
      <rPr>
        <sz val="8"/>
        <rFont val="SimSun"/>
        <charset val="134"/>
      </rPr>
      <t>包括散状物料装车机、成件物品装 车机等。</t>
    </r>
  </si>
  <si>
    <r>
      <rPr>
        <sz val="8"/>
        <rFont val="SimSun"/>
        <charset val="134"/>
      </rPr>
      <t>包括链斗卸船机、螺旋卸船机、气 力卸船机、绳斗卸船机、斗轮卸船 机、抓斗卸船机、刮板卸船机、夹 带式卸船机等。</t>
    </r>
  </si>
  <si>
    <r>
      <rPr>
        <sz val="8"/>
        <rFont val="SimSun"/>
        <charset val="134"/>
      </rPr>
      <t>包括链斗卸车机、螺旋卸车机、气 力卸车机、惯性卸车机等。</t>
    </r>
  </si>
  <si>
    <r>
      <rPr>
        <sz val="8"/>
        <rFont val="SimSun"/>
        <charset val="134"/>
      </rPr>
      <t>包括转筒式翻车机、侧卸式翻车 机、端卸式翻车机、复合式翻车机 等。</t>
    </r>
  </si>
  <si>
    <r>
      <rPr>
        <sz val="8"/>
        <rFont val="SimSun"/>
        <charset val="134"/>
      </rPr>
      <t>包括堆垛机巷道转轨车、分配车 等，不包括金属货架、起重机（包 括堆垛起重机）。</t>
    </r>
  </si>
  <si>
    <r>
      <rPr>
        <sz val="8"/>
        <rFont val="SimSun"/>
        <charset val="134"/>
      </rPr>
      <t>包括无牵引气垫搬运装置、牵引式 气垫搬运装置等。</t>
    </r>
  </si>
  <si>
    <r>
      <rPr>
        <sz val="8"/>
        <rFont val="SimSun"/>
        <charset val="134"/>
      </rPr>
      <t>包括清水离心泵、耐腐蚀离心泵、 离心油泵、船舶用离心泵、污水泵、 带悬浮颗粒的杂质泵、离心式低温 液体泵、潜没式泵等。</t>
    </r>
  </si>
  <si>
    <r>
      <rPr>
        <sz val="8"/>
        <rFont val="SimSun"/>
        <charset val="134"/>
      </rPr>
      <t>包括涡壳式混流泵、导叶式混流泵 等。</t>
    </r>
  </si>
  <si>
    <r>
      <rPr>
        <sz val="8"/>
        <rFont val="SimSun"/>
        <charset val="134"/>
      </rPr>
      <t>包括卧式轴流泵、立式轴流泵、斜 式轴流泵、贯流泵等。</t>
    </r>
  </si>
  <si>
    <r>
      <rPr>
        <sz val="8"/>
        <rFont val="SimSun"/>
        <charset val="134"/>
      </rPr>
      <t>复化工泵、机动往复杂质泵、机动 往复上充泵、机动往复注水泵、机 动往复增压泵、蒸汽往复泵、液动 往复泵、气动隔膜泵、试压泵、计 量泵、手动泵等。</t>
    </r>
  </si>
  <si>
    <r>
      <rPr>
        <sz val="8"/>
        <rFont val="SimSun"/>
        <charset val="134"/>
      </rPr>
      <t>包括螺杆泵、滑片泵、叶片泵、外 环流活塞泵、内环流活塞泵、环形 隔膜泵、三无转子泵、软管泵、齿 轮泵、摆线泵、射流泵、水轮泵、 高速切线泵、水锤泵、气体升液泵 等。</t>
    </r>
  </si>
  <si>
    <r>
      <rPr>
        <sz val="8"/>
        <rFont val="SimSun"/>
        <charset val="134"/>
      </rPr>
      <t>包括单级旋涡泵、多级旋涡泵、离 心旋涡泵等。</t>
    </r>
  </si>
  <si>
    <r>
      <rPr>
        <sz val="8"/>
        <rFont val="SimSun"/>
        <charset val="134"/>
      </rPr>
      <t>包括容积式真空泵、动量传输真空 泵、捕集式真空泵等。</t>
    </r>
  </si>
  <si>
    <r>
      <rPr>
        <sz val="8"/>
        <rFont val="SimSun"/>
        <charset val="134"/>
      </rPr>
      <t>包括单螺杆压缩机、（双）螺杆压缩 机、三螺杆压缩机等。</t>
    </r>
  </si>
  <si>
    <r>
      <rPr>
        <sz val="8"/>
        <rFont val="SimSun"/>
        <charset val="134"/>
      </rPr>
      <t>包括氦液化设备、氢液化设备、氮 液化设备、氖液化设备、制氧机、 天然气液化设备等。</t>
    </r>
  </si>
  <si>
    <r>
      <rPr>
        <sz val="8"/>
        <rFont val="SimSun"/>
        <charset val="134"/>
      </rPr>
      <t>包括制冷压缩机、制冷压缩机组、 制冷压缩冷凝机组、冷藏运输用制 冷机组、冷水机组、水源热泵机组、 低温液体冷却机组、其他制冷压缩 机与成套机组。</t>
    </r>
  </si>
  <si>
    <r>
      <rPr>
        <sz val="8"/>
        <rFont val="SimSun"/>
        <charset val="134"/>
      </rPr>
      <t>包括冷藏集装箱、食品冷藏柜、食 品冷藏陈列柜等。</t>
    </r>
  </si>
  <si>
    <r>
      <rPr>
        <sz val="8"/>
        <rFont val="SimSun"/>
        <charset val="134"/>
      </rPr>
      <t>包括制非食用冰设备、平板冻结 机、流态化速冻设备、冻干机等。</t>
    </r>
  </si>
  <si>
    <r>
      <rPr>
        <sz val="8"/>
        <rFont val="SimSun"/>
        <charset val="134"/>
      </rPr>
      <t>组，机房用空调机组，恒温、恒湿 精密空调等。</t>
    </r>
  </si>
  <si>
    <r>
      <rPr>
        <sz val="8"/>
        <rFont val="SimSun"/>
        <charset val="134"/>
      </rPr>
      <t>包括真空镀膜设备、真空树脂浇注 设备、真空压力浸渍设备等。</t>
    </r>
  </si>
  <si>
    <r>
      <rPr>
        <sz val="8"/>
        <rFont val="SimSun"/>
        <charset val="134"/>
      </rPr>
      <t>包括真空密封、真空冷凝器、油雾 分离器、真空井等。</t>
    </r>
  </si>
  <si>
    <r>
      <rPr>
        <sz val="8"/>
        <rFont val="SimSun"/>
        <charset val="134"/>
      </rPr>
      <t>包括上悬式离心机、活塞推料离心 机、三足式离心机等。</t>
    </r>
  </si>
  <si>
    <r>
      <rPr>
        <sz val="8"/>
        <rFont val="SimSun"/>
        <charset val="134"/>
      </rPr>
      <t>包括重力分散萃取设备、机械搅拌 萃取设备、机械振动萃取设备、脉 冲型萃取设备、离心萃取设备等。</t>
    </r>
  </si>
  <si>
    <r>
      <rPr>
        <sz val="8"/>
        <rFont val="SimSun"/>
        <charset val="134"/>
      </rPr>
      <t>包括直齿、斜齿、弧齿、摆线齿圆 锥齿轮减速器，弧齿、摆线齿准双 曲面齿轮减速器，零度齿锥齿轮减 速器等。</t>
    </r>
  </si>
  <si>
    <r>
      <rPr>
        <sz val="8"/>
        <rFont val="SimSun"/>
        <charset val="134"/>
      </rPr>
      <t>包括齿链式无级变速器、多盘式无 级变速器、行星锥盘式无级变速 器、行星锥轮式无级变速器、带式 无级变速器、脉动式无级变速器 等。</t>
    </r>
  </si>
  <si>
    <r>
      <rPr>
        <sz val="8"/>
        <rFont val="SimSun"/>
        <charset val="134"/>
      </rPr>
      <t>包括普通型液力耦合器、限矩型液 力耦合器、调速型液力耦合器、液 力耦合器传动装置、液力减速器 等。</t>
    </r>
  </si>
  <si>
    <r>
      <rPr>
        <sz val="8"/>
        <rFont val="SimSun"/>
        <charset val="134"/>
      </rPr>
      <t>包括滚子链、套筒链、齿形链、平 顶链、板式链、弯板链、板式销轴 链等。</t>
    </r>
  </si>
  <si>
    <r>
      <rPr>
        <sz val="8"/>
        <rFont val="SimSun"/>
        <charset val="134"/>
      </rPr>
      <t>包括容积式充填机械、量杯式充填 机械、气流式充填机械、柱塞式充 填机械、螺杆式充填机械、计量泵 式充填机械、插管式充填机械、推 入式充填机械、拾放式充填机械、 重力式充填机械、称重式充填机械</t>
    </r>
  </si>
  <si>
    <r>
      <rPr>
        <sz val="8"/>
        <rFont val="SimSun"/>
        <charset val="134"/>
      </rPr>
      <t>包括负压灌装机、常压灌装机、等 压灌装机、无菌灌装机等。</t>
    </r>
  </si>
  <si>
    <r>
      <rPr>
        <sz val="8"/>
        <rFont val="SimSun"/>
        <charset val="134"/>
      </rPr>
      <t>包括热压封口机、脉冲封口机、超 声波封口机、熔焊封口机、压纹封 口机、折叠式封口机、插合式封口 机、滚压封口机、卷边封口机、压 力封口机、旋合封口机、胶带封口 机、粘结封口机、结扎封口机、缝 合机、钉合机等。</t>
    </r>
  </si>
  <si>
    <r>
      <rPr>
        <sz val="8"/>
        <rFont val="SimSun"/>
        <charset val="134"/>
      </rPr>
      <t>包括折叠式裹包机、扭结式裹包 机、接缝式裹包机、覆盖式裹包机、 缠绕式裹包机、拉伸裹包机、贴体 裹包机、收缩裹包机等。</t>
    </r>
  </si>
  <si>
    <r>
      <rPr>
        <sz val="8"/>
        <rFont val="SimSun"/>
        <charset val="134"/>
      </rPr>
      <t>包括机械式捆扎机、液压式捆扎 机、气动式捆扎机、捆结机、压缩 打包机等。</t>
    </r>
  </si>
  <si>
    <r>
      <rPr>
        <sz val="8"/>
        <rFont val="SimSun"/>
        <charset val="134"/>
      </rPr>
      <t>包括集装机、集装件拆卸机、堆码 机等。</t>
    </r>
  </si>
  <si>
    <r>
      <rPr>
        <sz val="8"/>
        <rFont val="SimSun"/>
        <charset val="134"/>
      </rPr>
      <t>包括机械式容器清洗机、电解式容 器清洗机、超声波式容器清洗机 等。</t>
    </r>
  </si>
  <si>
    <r>
      <rPr>
        <sz val="8"/>
        <rFont val="SimSun"/>
        <charset val="134"/>
      </rPr>
      <t>包括热杀菌机、超声波杀菌机、电 离杀菌机、化学杀菌机、微波杀菌 机、高压杀菌机容器等。</t>
    </r>
  </si>
  <si>
    <r>
      <rPr>
        <sz val="8"/>
        <rFont val="SimSun"/>
        <charset val="134"/>
      </rPr>
      <t>包括容器热式干燥机、容器机械干 燥机、容器化学干燥机、容器真空 干燥机等。</t>
    </r>
  </si>
  <si>
    <r>
      <rPr>
        <sz val="8"/>
        <rFont val="SimSun"/>
        <charset val="134"/>
      </rPr>
      <t>包括粘合贴标机、缩标签机、订标 签机、挂标签机等。</t>
    </r>
  </si>
  <si>
    <r>
      <rPr>
        <sz val="8"/>
        <rFont val="SimSun"/>
        <charset val="134"/>
      </rPr>
      <t>包括充填-封口机、打开-充填-封 口机、成型-充填-封口机等。</t>
    </r>
  </si>
  <si>
    <r>
      <rPr>
        <sz val="8"/>
        <rFont val="SimSun"/>
        <charset val="134"/>
      </rPr>
      <t>包括包装用打印装置、包装用隔板 自动插入装置、包装用涂胶机等。</t>
    </r>
  </si>
  <si>
    <r>
      <rPr>
        <sz val="8"/>
        <rFont val="SimSun"/>
        <charset val="134"/>
      </rPr>
      <t>包括电动金属切削工具、电动砂磨 工具、电动装配工具等。</t>
    </r>
  </si>
  <si>
    <r>
      <rPr>
        <sz val="8"/>
        <rFont val="SimSun"/>
        <charset val="134"/>
      </rPr>
      <t>包括直流发电机、交流同步发电 机、发电机组、旋转变流机等特殊 电机等。</t>
    </r>
  </si>
  <si>
    <r>
      <rPr>
        <sz val="8"/>
        <rFont val="SimSun"/>
        <charset val="134"/>
      </rPr>
      <t>包括交流同步电动机、爆炸性环境 交流同步电动机、交流异步电动 机、爆炸性环境交流异步电动机、 腐蚀性环境交流异步电动机、潜水 （油、卤）交流异步电动机等。</t>
    </r>
  </si>
  <si>
    <r>
      <rPr>
        <sz val="8"/>
        <rFont val="SimSun"/>
        <charset val="134"/>
      </rPr>
      <t>包括电力变压器、变流变压器、电 炉变压器、试验变压器、矿用变压 器、牵引用变压器、电焊用变压器、 电源变压器、箱式变压器等。</t>
    </r>
  </si>
  <si>
    <r>
      <rPr>
        <sz val="8"/>
        <rFont val="SimSun"/>
        <charset val="134"/>
      </rPr>
      <t>包括接触式（环型）调压器、接触式 （柱型）调压器、感应式（电机型）调 压器、移圈式（变压器型）调压器、 磁性式（变压器型）调压器等。</t>
    </r>
  </si>
  <si>
    <r>
      <rPr>
        <sz val="8"/>
        <rFont val="SimSun"/>
        <charset val="134"/>
      </rPr>
      <t>包括低频变频设备、中频变频设 备、高频变频设备等。</t>
    </r>
  </si>
  <si>
    <r>
      <rPr>
        <sz val="8"/>
        <rFont val="SimSun"/>
        <charset val="134"/>
      </rPr>
      <t>包括并联电抗器、串联电抗器、消 弧线圈、轭流式饱和电抗器、分裂 限流电抗器、滤波电抗器、混凝土 柱式限流电抗器、启动电抗器、自 饱和电抗器、调幅电抗器、限流电 抗器、试验用电抗器、整流用平衡 电抗器、整流用平波电抗器、阻尼 电抗器、接地电抗器等。</t>
    </r>
  </si>
  <si>
    <r>
      <rPr>
        <sz val="8"/>
        <rFont val="SimSun"/>
        <charset val="134"/>
      </rPr>
      <t>包括电压互感器、电流互感器、组 合互感器等。</t>
    </r>
  </si>
  <si>
    <r>
      <rPr>
        <sz val="8"/>
        <rFont val="SimSun"/>
        <charset val="134"/>
      </rPr>
      <t>包括＜</t>
    </r>
    <r>
      <rPr>
        <sz val="9"/>
        <rFont val="FangSong"/>
        <family val="3"/>
        <charset val="134"/>
      </rPr>
      <t xml:space="preserve">35kV </t>
    </r>
    <r>
      <rPr>
        <sz val="8"/>
        <rFont val="SimSun"/>
        <charset val="134"/>
      </rPr>
      <t>避雷器、（</t>
    </r>
    <r>
      <rPr>
        <sz val="9"/>
        <rFont val="FangSong"/>
        <family val="3"/>
        <charset val="134"/>
      </rPr>
      <t xml:space="preserve">35～63）kV </t>
    </r>
    <r>
      <rPr>
        <sz val="8"/>
        <rFont val="SimSun"/>
        <charset val="134"/>
      </rPr>
      <t>避雷器、</t>
    </r>
    <r>
      <rPr>
        <sz val="9"/>
        <rFont val="FangSong"/>
        <family val="3"/>
        <charset val="134"/>
      </rPr>
      <t xml:space="preserve">110kV </t>
    </r>
    <r>
      <rPr>
        <sz val="8"/>
        <rFont val="SimSun"/>
        <charset val="134"/>
      </rPr>
      <t>避雷器、</t>
    </r>
    <r>
      <rPr>
        <sz val="9"/>
        <rFont val="FangSong"/>
        <family val="3"/>
        <charset val="134"/>
      </rPr>
      <t xml:space="preserve">220kV </t>
    </r>
    <r>
      <rPr>
        <sz val="8"/>
        <rFont val="SimSun"/>
        <charset val="134"/>
      </rPr>
      <t>避 雷器、</t>
    </r>
    <r>
      <rPr>
        <sz val="9"/>
        <rFont val="FangSong"/>
        <family val="3"/>
        <charset val="134"/>
      </rPr>
      <t xml:space="preserve">330kV </t>
    </r>
    <r>
      <rPr>
        <sz val="8"/>
        <rFont val="SimSun"/>
        <charset val="134"/>
      </rPr>
      <t>避雷器、</t>
    </r>
    <r>
      <rPr>
        <sz val="9"/>
        <rFont val="FangSong"/>
        <family val="3"/>
        <charset val="134"/>
      </rPr>
      <t xml:space="preserve">500kV </t>
    </r>
    <r>
      <rPr>
        <sz val="8"/>
        <rFont val="SimSun"/>
        <charset val="134"/>
      </rPr>
      <t>避雷 器等。</t>
    </r>
  </si>
  <si>
    <r>
      <rPr>
        <sz val="8"/>
        <rFont val="SimSun"/>
        <charset val="134"/>
      </rPr>
      <t>包括电磁式整流器、电子式整流器 等。</t>
    </r>
  </si>
  <si>
    <r>
      <rPr>
        <sz val="8"/>
        <rFont val="SimSun"/>
        <charset val="134"/>
      </rPr>
      <t>包括荧光灯用镇流器、低压钠灯用 镇流器、高压钠灯用镇流器、高压 汞灯用镇流器、金属卤化物灯用镇 流器等。</t>
    </r>
  </si>
  <si>
    <r>
      <rPr>
        <sz val="8"/>
        <rFont val="SimSun"/>
        <charset val="134"/>
      </rPr>
      <t>包括低频半导体逆变设备、中频半 导体逆变设备、高频半导体逆变设 备等。</t>
    </r>
  </si>
  <si>
    <r>
      <rPr>
        <sz val="8"/>
        <rFont val="SimSun"/>
        <charset val="134"/>
      </rPr>
      <t>包括直接直流变流器、间接直流变 流器、直流脉冲电源等。</t>
    </r>
  </si>
  <si>
    <r>
      <rPr>
        <sz val="8"/>
        <rFont val="SimSun"/>
        <charset val="134"/>
      </rPr>
      <t>包括干线铁道用半导体变流设备、 工矿电力牵引用半导体变流设备 等。</t>
    </r>
  </si>
  <si>
    <r>
      <rPr>
        <sz val="8"/>
        <rFont val="SimSun"/>
        <charset val="134"/>
      </rPr>
      <t>交流电动机调速用变流设备、电机 启动用变流设备等。</t>
    </r>
  </si>
  <si>
    <r>
      <rPr>
        <sz val="8"/>
        <rFont val="SimSun"/>
        <charset val="134"/>
      </rPr>
      <t>包括后备式不间断电源、在线式不 间断电源等，也称</t>
    </r>
    <r>
      <rPr>
        <sz val="9"/>
        <rFont val="FangSong"/>
        <family val="3"/>
        <charset val="134"/>
      </rPr>
      <t>UPS</t>
    </r>
    <r>
      <rPr>
        <sz val="8"/>
        <rFont val="SimSun"/>
        <charset val="134"/>
      </rPr>
      <t>。</t>
    </r>
  </si>
  <si>
    <r>
      <rPr>
        <sz val="8"/>
        <rFont val="SimSun"/>
        <charset val="134"/>
      </rPr>
      <t>包括锌锰电池、氧化银电池、锂原 电池、温差电池、贮备电池、燃料 电池和核电池等。</t>
    </r>
  </si>
  <si>
    <r>
      <rPr>
        <sz val="8"/>
        <rFont val="SimSun"/>
        <charset val="134"/>
      </rPr>
      <t>包括锂离子电池、氢镍电池、镉镍 电池、超级电容器（或超级电池）、 充电装置等。</t>
    </r>
  </si>
  <si>
    <r>
      <rPr>
        <sz val="8"/>
        <rFont val="SimSun"/>
        <charset val="134"/>
      </rPr>
      <t>包括太阳能电池及光伏发电储能 电池系统，风力发电及储能电池系 统等电能转换能源系统等。</t>
    </r>
  </si>
  <si>
    <r>
      <rPr>
        <sz val="8"/>
        <rFont val="SimSun"/>
        <charset val="134"/>
      </rPr>
      <t>包括固定电容器、可变电容器、微 调电容器等。</t>
    </r>
  </si>
  <si>
    <r>
      <rPr>
        <sz val="8"/>
        <rFont val="SimSun"/>
        <charset val="134"/>
      </rPr>
      <t>包括固定电阻器、可变电阻器和电 位器、无源网络等。</t>
    </r>
  </si>
  <si>
    <r>
      <rPr>
        <sz val="8"/>
        <rFont val="SimSun"/>
        <charset val="134"/>
      </rPr>
      <t>包括高压开关设备、电力电子开 关、高压负荷开关、柱上开关、高 压接地开关、高压隔离开关、高压 金属密封开关设备、低压电路开 关、低压电路的转换开关等。</t>
    </r>
  </si>
  <si>
    <r>
      <rPr>
        <sz val="8"/>
        <rFont val="SimSun"/>
        <charset val="134"/>
      </rPr>
      <t>包括高压断路器、低压电路的断路 器、剩余电流（动作）断路器等。</t>
    </r>
  </si>
  <si>
    <r>
      <rPr>
        <sz val="8"/>
        <rFont val="SimSun"/>
        <charset val="134"/>
      </rPr>
      <t>包括普通交流、普通直流、灭磁、 时间、中频、高压、锁扣、电磁气 动接触器、高压接触器、低压接触 器等。</t>
    </r>
  </si>
  <si>
    <r>
      <rPr>
        <sz val="8"/>
        <rFont val="SimSun"/>
        <charset val="134"/>
      </rPr>
      <t>包括手动、电磁式直接、电磁式减 压、电磁式综合起动器、低压起动 器、防爆起动器等。</t>
    </r>
  </si>
  <si>
    <r>
      <rPr>
        <sz val="8"/>
        <rFont val="SimSun"/>
        <charset val="134"/>
      </rPr>
      <t>包括直流电磁继电器、磁保持继电 器、极化继电器、交流继电器、恒 温继电器、真空继电器、射频同轴 继电器、步进继电器、固体继电器、 混合继电器、干簧继电器、干簧管 继电器、汞润触点继电器、汞润湿 簧管继电器、延时继电器、斩波器 等。</t>
    </r>
  </si>
  <si>
    <r>
      <rPr>
        <sz val="8"/>
        <rFont val="SimSun"/>
        <charset val="134"/>
      </rPr>
      <t>包括电流保护装置、电压保护装 置、差动保护装置、电动机保护装</t>
    </r>
  </si>
  <si>
    <r>
      <rPr>
        <sz val="8"/>
        <rFont val="SimSun"/>
        <charset val="134"/>
      </rPr>
      <t>置、发电机保护装置、励磁保护装 置、励磁机保护装置、断路器保护 装置、母线保护装置、主设备成套 保护装置、主设备保护辅助装置 等。</t>
    </r>
  </si>
  <si>
    <r>
      <rPr>
        <sz val="8"/>
        <rFont val="SimSun"/>
        <charset val="134"/>
      </rPr>
      <t>包括控制屏、控制箱、控制台、控 制柜、起动柜、控制板、高压组合 电器、高压熔断器、复合开关-熔 断器组合、电压限幅器、电涌抑制 器、高压启动器、高压防爆配电装 置、节电装置等。</t>
    </r>
  </si>
  <si>
    <r>
      <rPr>
        <sz val="8"/>
        <rFont val="SimSun"/>
        <charset val="134"/>
      </rPr>
      <t>包括控制、保护屏（柜、台）、输电 线路保护屏（柜）、成套集控保护屏 （柜、台）等。</t>
    </r>
  </si>
  <si>
    <r>
      <rPr>
        <sz val="8"/>
        <rFont val="SimSun"/>
        <charset val="134"/>
      </rPr>
      <t>包括家用电动食品搅拌器、家用电 动食品研磨机、家用水果或蔬菜电 动榨汁器等。</t>
    </r>
  </si>
  <si>
    <r>
      <rPr>
        <sz val="8"/>
        <rFont val="SimSun"/>
        <charset val="134"/>
      </rPr>
      <t>包括太阳能集热器、太阳能集热系 统、电热水器、非电热的快速热水 器或贮备式热水器等。</t>
    </r>
  </si>
  <si>
    <r>
      <rPr>
        <sz val="8"/>
        <rFont val="SimSun"/>
        <charset val="134"/>
      </rPr>
      <t>器、电烘发器、电吹风机、电热梳 等。</t>
    </r>
  </si>
  <si>
    <r>
      <rPr>
        <sz val="8"/>
        <rFont val="SimSun"/>
        <charset val="134"/>
      </rPr>
      <t>包括家用负离子发生器、超声波洗 浴器、电子凉枕等。</t>
    </r>
  </si>
  <si>
    <r>
      <rPr>
        <sz val="8"/>
        <rFont val="SimSun"/>
        <charset val="134"/>
      </rPr>
      <t>包括擦窗器、地板打蜡机、地板擦 洗机、擦鞋器、被褥干燥器、电驱 蚊器、电灭蚊（蝇）器、电热干手器 等。</t>
    </r>
  </si>
  <si>
    <r>
      <rPr>
        <sz val="8"/>
        <rFont val="SimSun"/>
        <charset val="134"/>
      </rPr>
      <t>包括矿用头灯 、工矿用灯具等。</t>
    </r>
  </si>
  <si>
    <r>
      <rPr>
        <sz val="8"/>
        <rFont val="SimSun"/>
        <charset val="134"/>
      </rPr>
      <t>包括船用信号灯，汽车用信号灯， 其他车、船用灯等。</t>
    </r>
  </si>
  <si>
    <r>
      <rPr>
        <sz val="8"/>
        <rFont val="SimSun"/>
        <charset val="134"/>
      </rPr>
      <t>包括潜水手电筒、救捞用照明灯 等。</t>
    </r>
  </si>
  <si>
    <r>
      <rPr>
        <sz val="8"/>
        <rFont val="SimSun"/>
        <charset val="134"/>
      </rPr>
      <t>不包括建筑、工矿用灯具及民用机 场灯具。</t>
    </r>
  </si>
  <si>
    <r>
      <rPr>
        <sz val="8"/>
        <rFont val="SimSun"/>
        <charset val="134"/>
      </rPr>
      <t>包括嵌入灯、吸顶灯、吊灯、壁灯、 可移式灯等。</t>
    </r>
  </si>
  <si>
    <r>
      <rPr>
        <sz val="8"/>
        <rFont val="SimSun"/>
        <charset val="134"/>
      </rPr>
      <t>包括工业用电炉、工业或实验室用 烘箱、管式炉、釜式炉、固体炉、 移动层炉、回转炉、蓄热式炉、沸 腾流化床炉、气流反应炉、硅酸盐 制品用炉、窑和附属机械等。</t>
    </r>
  </si>
  <si>
    <r>
      <rPr>
        <sz val="8"/>
        <rFont val="SimSun"/>
        <charset val="134"/>
      </rPr>
      <t>包括电子加速器、高压加速器、中 子发生器、离子束加工设备、电子 束加工设备、充磁与脱磁设备等。</t>
    </r>
  </si>
  <si>
    <r>
      <rPr>
        <sz val="8"/>
        <rFont val="SimSun"/>
        <charset val="134"/>
      </rPr>
      <t>包括电镉、电砂轮、磨光机、电锤、 电剪刀、电螺丝刀、电扳手、电动 攻丝机等。</t>
    </r>
  </si>
  <si>
    <r>
      <rPr>
        <sz val="8"/>
        <rFont val="SimSun"/>
        <charset val="134"/>
      </rPr>
      <t>包括热离子换能器、热电子换能 器、核能换能器等。</t>
    </r>
  </si>
  <si>
    <r>
      <rPr>
        <sz val="8"/>
        <rFont val="SimSun"/>
        <charset val="134"/>
      </rPr>
      <t>包括天气雷达（含</t>
    </r>
    <r>
      <rPr>
        <sz val="9"/>
        <rFont val="FangSong"/>
        <family val="3"/>
        <charset val="134"/>
      </rPr>
      <t>S</t>
    </r>
    <r>
      <rPr>
        <sz val="8"/>
        <rFont val="SimSun"/>
        <charset val="134"/>
      </rPr>
      <t>波段、</t>
    </r>
    <r>
      <rPr>
        <sz val="9"/>
        <rFont val="FangSong"/>
        <family val="3"/>
        <charset val="134"/>
      </rPr>
      <t>C</t>
    </r>
    <r>
      <rPr>
        <sz val="8"/>
        <rFont val="SimSun"/>
        <charset val="134"/>
      </rPr>
      <t>波段 和</t>
    </r>
    <r>
      <rPr>
        <sz val="9"/>
        <rFont val="FangSong"/>
        <family val="3"/>
        <charset val="134"/>
      </rPr>
      <t>X</t>
    </r>
    <r>
      <rPr>
        <sz val="8"/>
        <rFont val="SimSun"/>
        <charset val="134"/>
      </rPr>
      <t>波段天气雷达）、风廓线雷达 （含边界层、对流层风廓线雷达及 可移式风廓线雷达）、激光雷达（含 可移动式激光雷达）、地波雷达、 毫米波雷达、微波辐射计等。</t>
    </r>
  </si>
  <si>
    <r>
      <rPr>
        <sz val="8"/>
        <rFont val="SimSun"/>
        <charset val="134"/>
      </rPr>
      <t>包括机载导航雷达、直升机载雷达 等。</t>
    </r>
  </si>
  <si>
    <r>
      <rPr>
        <sz val="8"/>
        <rFont val="SimSun"/>
        <charset val="134"/>
      </rPr>
      <t>包括星载对空监视雷达、星载对海 监视雷达、星载侧视雷达、星载高 分辨率测高雷达、星载成像雷达、 星载资源勘测雷达、星载着陆雷 达、星载气象雷达、星载合成孔径 雷达、对接与交会雷达、星载雷达 应答机等。</t>
    </r>
  </si>
  <si>
    <r>
      <rPr>
        <sz val="8"/>
        <rFont val="SimSun"/>
        <charset val="134"/>
      </rPr>
      <t>包括气球载对空监视雷达、气球载 对海监视雷达等。</t>
    </r>
  </si>
  <si>
    <r>
      <rPr>
        <sz val="8"/>
        <rFont val="SimSun"/>
        <charset val="134"/>
      </rPr>
      <t>包括遥控设备、遥测设备、测控系 统、无线电导航救援设备等。</t>
    </r>
  </si>
  <si>
    <r>
      <rPr>
        <sz val="8"/>
        <rFont val="SimSun"/>
        <charset val="134"/>
      </rPr>
      <t>包括遥感用热成像设备、弗琅荷费 谱线鉴别器、遥感终端设备、遥感 应用系统星载摄像仪、微波辐射 计、</t>
    </r>
    <r>
      <rPr>
        <sz val="9"/>
        <rFont val="FangSong"/>
        <family val="3"/>
        <charset val="134"/>
      </rPr>
      <t xml:space="preserve">DAB </t>
    </r>
    <r>
      <rPr>
        <sz val="8"/>
        <rFont val="SimSun"/>
        <charset val="134"/>
      </rPr>
      <t>接收机、气象卫星数据接 收处理系统、气象卫星数据广播用 户站等。</t>
    </r>
  </si>
  <si>
    <r>
      <rPr>
        <sz val="8"/>
        <rFont val="SimSun"/>
        <charset val="134"/>
      </rPr>
      <t>包括中长波通信设备、短波通信设 备、超短波通信设备等。</t>
    </r>
  </si>
  <si>
    <r>
      <rPr>
        <sz val="8"/>
        <rFont val="SimSun"/>
        <charset val="134"/>
      </rPr>
      <t>包括移动终端设备、基站子系统设 备、交换子系统设备、分组交换子 系统设备、移动增值业务平台设 备、移动智能网设备、无线寻呼设 备包、集群通信设备包、对讲设备、 无线接入通信设备、无线宽带基站 等。</t>
    </r>
  </si>
  <si>
    <r>
      <rPr>
        <sz val="8"/>
        <rFont val="SimSun"/>
        <charset val="134"/>
      </rPr>
      <t>包括机载中短波发射机、机载中短 波接收机、机载超短波电台、机载 宽频带电台、机载救生电台、机载 机内通话器、航空无线电通信地面 设备等。</t>
    </r>
  </si>
  <si>
    <r>
      <rPr>
        <sz val="8"/>
        <rFont val="SimSun"/>
        <charset val="134"/>
      </rPr>
      <t>包括舰船超短波电台、舰船宽频带 电台、舰船救生无线电设备、舰船 值班接收机、舰船进出港电台等。</t>
    </r>
  </si>
  <si>
    <r>
      <rPr>
        <sz val="8"/>
        <rFont val="SimSun"/>
        <charset val="134"/>
      </rPr>
      <t>包括列车电台，站场电台，列车接 近、告警设备，铁路无线电通信中 继器，铁路专用电话机等。</t>
    </r>
  </si>
  <si>
    <r>
      <rPr>
        <sz val="8"/>
        <rFont val="SimSun"/>
        <charset val="134"/>
      </rPr>
      <t>包括模拟微波接力通信机、模拟微 波接力中继器、模拟微波接力无人 值守机、模拟微波接力配套设备 等。</t>
    </r>
  </si>
  <si>
    <r>
      <rPr>
        <sz val="8"/>
        <rFont val="SimSun"/>
        <charset val="134"/>
      </rPr>
      <t>包括数字微波接力通信机、数字微 波接力中继器、数字微波接力无人 值守机、数字微波接力配套设备 等。</t>
    </r>
  </si>
  <si>
    <r>
      <rPr>
        <sz val="8"/>
        <rFont val="SimSun"/>
        <charset val="134"/>
      </rPr>
      <t>包括数字散射通信机、模拟散射通 信机、移动散射通信机、流星余迹 散射通信机等。</t>
    </r>
  </si>
  <si>
    <r>
      <rPr>
        <sz val="8"/>
        <rFont val="SimSun"/>
        <charset val="134"/>
      </rPr>
      <t>包括卫星通信地球站天线设备、海 事卫星通信地球站天线设备、气象 卫星通信地球站天线设备、广播电 视卫星天线设备、特种卫星通信天 线设备等。</t>
    </r>
  </si>
  <si>
    <r>
      <rPr>
        <sz val="8"/>
        <rFont val="SimSun"/>
        <charset val="134"/>
      </rPr>
      <t>包括卫星通信上行线通信设备、海 事卫星通信上行线通信设备、气象 卫星通信上行线通信设备、广播电 视卫星上行线通信设备、特种卫星</t>
    </r>
  </si>
  <si>
    <r>
      <rPr>
        <sz val="8"/>
        <rFont val="SimSun"/>
        <charset val="134"/>
      </rPr>
      <t>包括卫星通信下行线通信设备、海 事卫星通信下行线通信设备、气象 卫星通信下行线通信设备、广播电 视卫星下行线通信设备、特种卫星 通信下行线通信设备等。</t>
    </r>
  </si>
  <si>
    <r>
      <rPr>
        <sz val="8"/>
        <rFont val="SimSun"/>
        <charset val="134"/>
      </rPr>
      <t>包括卫星转发器设备、卫星通信保 密设备等。</t>
    </r>
  </si>
  <si>
    <r>
      <rPr>
        <sz val="8"/>
        <rFont val="SimSun"/>
        <charset val="134"/>
      </rPr>
      <t>包括单路载波通信设备、</t>
    </r>
    <r>
      <rPr>
        <sz val="9"/>
        <rFont val="FangSong"/>
        <family val="3"/>
        <charset val="134"/>
      </rPr>
      <t xml:space="preserve">3 </t>
    </r>
    <r>
      <rPr>
        <sz val="8"/>
        <rFont val="SimSun"/>
        <charset val="134"/>
      </rPr>
      <t>路载波 通信设备、</t>
    </r>
    <r>
      <rPr>
        <sz val="9"/>
        <rFont val="FangSong"/>
        <family val="3"/>
        <charset val="134"/>
      </rPr>
      <t xml:space="preserve">12 </t>
    </r>
    <r>
      <rPr>
        <sz val="8"/>
        <rFont val="SimSun"/>
        <charset val="134"/>
      </rPr>
      <t xml:space="preserve">路载波通信设备、 </t>
    </r>
    <r>
      <rPr>
        <sz val="9"/>
        <rFont val="FangSong"/>
        <family val="3"/>
        <charset val="134"/>
      </rPr>
      <t xml:space="preserve">18 </t>
    </r>
    <r>
      <rPr>
        <sz val="8"/>
        <rFont val="SimSun"/>
        <charset val="134"/>
      </rPr>
      <t>路载波通信设备、</t>
    </r>
    <r>
      <rPr>
        <sz val="9"/>
        <rFont val="FangSong"/>
        <family val="3"/>
        <charset val="134"/>
      </rPr>
      <t>24</t>
    </r>
    <r>
      <rPr>
        <sz val="8"/>
        <rFont val="SimSun"/>
        <charset val="134"/>
      </rPr>
      <t>路载波通 信设备、</t>
    </r>
    <r>
      <rPr>
        <sz val="9"/>
        <rFont val="FangSong"/>
        <family val="3"/>
        <charset val="134"/>
      </rPr>
      <t>60</t>
    </r>
    <r>
      <rPr>
        <sz val="8"/>
        <rFont val="SimSun"/>
        <charset val="134"/>
      </rPr>
      <t>路载波通信设备、</t>
    </r>
    <r>
      <rPr>
        <sz val="9"/>
        <rFont val="FangSong"/>
        <family val="3"/>
        <charset val="134"/>
      </rPr>
      <t xml:space="preserve">120 </t>
    </r>
    <r>
      <rPr>
        <sz val="8"/>
        <rFont val="SimSun"/>
        <charset val="134"/>
      </rPr>
      <t>路载波通信设备、</t>
    </r>
    <r>
      <rPr>
        <sz val="9"/>
        <rFont val="FangSong"/>
        <family val="3"/>
        <charset val="134"/>
      </rPr>
      <t xml:space="preserve">300 </t>
    </r>
    <r>
      <rPr>
        <sz val="8"/>
        <rFont val="SimSun"/>
        <charset val="134"/>
      </rPr>
      <t>路载波通信 设备、</t>
    </r>
    <r>
      <rPr>
        <sz val="9"/>
        <rFont val="FangSong"/>
        <family val="3"/>
        <charset val="134"/>
      </rPr>
      <t>960</t>
    </r>
    <r>
      <rPr>
        <sz val="8"/>
        <rFont val="SimSun"/>
        <charset val="134"/>
      </rPr>
      <t>路载波通信设备、</t>
    </r>
    <r>
      <rPr>
        <sz val="9"/>
        <rFont val="FangSong"/>
        <family val="3"/>
        <charset val="134"/>
      </rPr>
      <t xml:space="preserve">1800 </t>
    </r>
    <r>
      <rPr>
        <sz val="8"/>
        <rFont val="SimSun"/>
        <charset val="134"/>
      </rPr>
      <t>路载波通信设备、</t>
    </r>
    <r>
      <rPr>
        <sz val="9"/>
        <rFont val="FangSong"/>
        <family val="3"/>
        <charset val="134"/>
      </rPr>
      <t xml:space="preserve">3600 </t>
    </r>
    <r>
      <rPr>
        <sz val="8"/>
        <rFont val="SimSun"/>
        <charset val="134"/>
      </rPr>
      <t>路载波通 信设备、</t>
    </r>
    <r>
      <rPr>
        <sz val="9"/>
        <rFont val="FangSong"/>
        <family val="3"/>
        <charset val="134"/>
      </rPr>
      <t xml:space="preserve">4380 </t>
    </r>
    <r>
      <rPr>
        <sz val="8"/>
        <rFont val="SimSun"/>
        <charset val="134"/>
      </rPr>
      <t>路载波通信设备、 载波电报机、用户环路载波传输设 备等。</t>
    </r>
  </si>
  <si>
    <r>
      <rPr>
        <sz val="8"/>
        <rFont val="SimSun"/>
        <charset val="134"/>
      </rPr>
      <t>包括磁石电话机、共电电话机、拨 盘式电话机、按键式电话机等。</t>
    </r>
  </si>
  <si>
    <r>
      <rPr>
        <sz val="8"/>
        <rFont val="SimSun"/>
        <charset val="134"/>
      </rPr>
      <t>包括录音电话机、投币电话机、可 视电话机等。</t>
    </r>
  </si>
  <si>
    <r>
      <rPr>
        <sz val="8"/>
        <rFont val="SimSun"/>
        <charset val="134"/>
      </rPr>
      <t>包括袖珍式无线电话机、机载式无 线电话机、船载式无线电话机、车 载式无线电话机、便携式无线电话 机等。</t>
    </r>
  </si>
  <si>
    <r>
      <rPr>
        <sz val="8"/>
        <rFont val="SimSun"/>
        <charset val="134"/>
      </rPr>
      <t>包括视频会议多点控制器（</t>
    </r>
    <r>
      <rPr>
        <sz val="9"/>
        <rFont val="FangSong"/>
        <family val="3"/>
        <charset val="134"/>
      </rPr>
      <t>MCU）</t>
    </r>
    <r>
      <rPr>
        <sz val="8"/>
        <rFont val="SimSun"/>
        <charset val="134"/>
      </rPr>
      <t>、 视频会议终端、视频会议系统管理 平台、录播服务器、中控系统、会 议室音频设备、信号处理设备、会 议室视频显示设备、图像采集系 统。</t>
    </r>
  </si>
  <si>
    <r>
      <rPr>
        <sz val="8"/>
        <rFont val="SimSun"/>
        <charset val="134"/>
      </rPr>
      <t>包括汉字电传打字机、西文电传打 字机等。</t>
    </r>
  </si>
  <si>
    <r>
      <rPr>
        <sz val="8"/>
        <rFont val="SimSun"/>
        <charset val="134"/>
      </rPr>
      <t xml:space="preserve">包括报纸传真机、信函传真机、气 象图传真机、卫星云图传真机、雷 达图像传真机、相片传真机、 </t>
    </r>
    <r>
      <rPr>
        <sz val="9"/>
        <rFont val="FangSong"/>
        <family val="3"/>
        <charset val="134"/>
      </rPr>
      <t xml:space="preserve">PC-FAX </t>
    </r>
    <r>
      <rPr>
        <sz val="8"/>
        <rFont val="SimSun"/>
        <charset val="134"/>
      </rPr>
      <t xml:space="preserve">图像处理传真通信设备、 </t>
    </r>
    <r>
      <rPr>
        <sz val="9"/>
        <rFont val="FangSong"/>
        <family val="3"/>
        <charset val="134"/>
      </rPr>
      <t xml:space="preserve">IP </t>
    </r>
    <r>
      <rPr>
        <sz val="8"/>
        <rFont val="SimSun"/>
        <charset val="134"/>
      </rPr>
      <t>传真机等。</t>
    </r>
  </si>
  <si>
    <r>
      <rPr>
        <sz val="8"/>
        <rFont val="SimSun"/>
        <charset val="134"/>
      </rPr>
      <t>包括数据通信终端设备、多媒体通 信终端设备等。</t>
    </r>
  </si>
  <si>
    <r>
      <rPr>
        <sz val="8"/>
        <rFont val="SimSun"/>
        <charset val="134"/>
      </rPr>
      <t xml:space="preserve">包括 </t>
    </r>
    <r>
      <rPr>
        <sz val="9"/>
        <rFont val="FangSong"/>
        <family val="3"/>
        <charset val="134"/>
      </rPr>
      <t xml:space="preserve">225MHz </t>
    </r>
    <r>
      <rPr>
        <sz val="9"/>
        <rFont val="FangSong"/>
        <family val="3"/>
        <charset val="134"/>
      </rPr>
      <t xml:space="preserve">～ </t>
    </r>
    <r>
      <rPr>
        <sz val="9"/>
        <rFont val="FangSong"/>
        <family val="3"/>
        <charset val="134"/>
      </rPr>
      <t xml:space="preserve">450MHz </t>
    </r>
    <r>
      <rPr>
        <sz val="8"/>
        <rFont val="SimSun"/>
        <charset val="134"/>
      </rPr>
      <t>数字接力 设备、</t>
    </r>
    <r>
      <rPr>
        <sz val="9"/>
        <rFont val="FangSong"/>
        <family val="3"/>
        <charset val="134"/>
      </rPr>
      <t>450MHz～800MHz</t>
    </r>
    <r>
      <rPr>
        <sz val="8"/>
        <rFont val="SimSun"/>
        <charset val="134"/>
      </rPr>
      <t>数字接力设 备、</t>
    </r>
    <r>
      <rPr>
        <sz val="9"/>
        <rFont val="FangSong"/>
        <family val="3"/>
        <charset val="134"/>
      </rPr>
      <t xml:space="preserve">1GHz </t>
    </r>
    <r>
      <rPr>
        <sz val="8"/>
        <rFont val="SimSun"/>
        <charset val="134"/>
      </rPr>
      <t>数字接力设备等。</t>
    </r>
  </si>
  <si>
    <r>
      <rPr>
        <sz val="10"/>
        <rFont val="FangSong"/>
        <family val="3"/>
        <charset val="134"/>
      </rPr>
      <t xml:space="preserve">IP </t>
    </r>
    <r>
      <rPr>
        <sz val="10"/>
        <rFont val="SimSun"/>
        <charset val="134"/>
      </rPr>
      <t>与多媒体通信设备</t>
    </r>
  </si>
  <si>
    <r>
      <rPr>
        <sz val="8"/>
        <rFont val="SimSun"/>
        <charset val="134"/>
      </rPr>
      <t xml:space="preserve">包括 </t>
    </r>
    <r>
      <rPr>
        <sz val="9"/>
        <rFont val="FangSong"/>
        <family val="3"/>
        <charset val="134"/>
      </rPr>
      <t xml:space="preserve">ATM </t>
    </r>
    <r>
      <rPr>
        <sz val="8"/>
        <rFont val="SimSun"/>
        <charset val="134"/>
      </rPr>
      <t>交换机、帧中继交换机、 统一通信设备等。</t>
    </r>
  </si>
  <si>
    <r>
      <rPr>
        <sz val="8"/>
        <rFont val="SimSun"/>
        <charset val="134"/>
      </rPr>
      <t>包括通信设备维修备件、通信设备 配套架设安装设备等。</t>
    </r>
  </si>
  <si>
    <r>
      <rPr>
        <sz val="8"/>
        <rFont val="SimSun"/>
        <charset val="134"/>
      </rPr>
      <t>包括中短波天线、短波转动天线、 蝙蝠翼天线、双环天线、角锤天线、 天线控制器等。</t>
    </r>
  </si>
  <si>
    <r>
      <rPr>
        <sz val="8"/>
        <rFont val="SimSun"/>
        <charset val="134"/>
      </rPr>
      <t>包括拉杆天线、振子天线、环形天 线、鱼骨天线等。</t>
    </r>
  </si>
  <si>
    <r>
      <rPr>
        <sz val="8"/>
        <rFont val="SimSun"/>
        <charset val="134"/>
      </rPr>
      <t>包括室外机柜（箱）、集成一体化 方舱等防护安装设备</t>
    </r>
  </si>
  <si>
    <r>
      <rPr>
        <sz val="8"/>
        <rFont val="SimSun"/>
        <charset val="134"/>
      </rPr>
      <t>包括可接收无线电话和无线电报 的广播接收机、机动车辆用需外接 电源的广播接收设备等。</t>
    </r>
  </si>
  <si>
    <r>
      <rPr>
        <sz val="8"/>
        <rFont val="SimSun"/>
        <charset val="134"/>
      </rPr>
      <t>包括电视制作中心设备、电视播出 中心设备等。</t>
    </r>
  </si>
  <si>
    <r>
      <rPr>
        <sz val="10"/>
        <rFont val="SimSun"/>
        <charset val="134"/>
      </rPr>
      <t>机动电视转播及电视播出采访设 备</t>
    </r>
  </si>
  <si>
    <r>
      <rPr>
        <sz val="8"/>
        <rFont val="SimSun"/>
        <charset val="134"/>
      </rPr>
      <t>包括机动电视转播中心、机动新闻 采访设备等。</t>
    </r>
  </si>
  <si>
    <r>
      <rPr>
        <sz val="8"/>
        <rFont val="SimSun"/>
        <charset val="134"/>
      </rPr>
      <t>包括自动编辑机、时基校正器、动 画录像控制器、非线性编辑设备 等。</t>
    </r>
  </si>
  <si>
    <r>
      <rPr>
        <sz val="8"/>
        <rFont val="SimSun"/>
        <charset val="134"/>
      </rPr>
      <t>包括广播级摄像机、准广播级摄像 机、业务摄像机、电视电影设备、 字幕信号发生器、时钟信号设备、 虚拟演播室设备等。</t>
    </r>
  </si>
  <si>
    <r>
      <rPr>
        <sz val="8"/>
        <rFont val="SimSun"/>
        <charset val="134"/>
      </rPr>
      <t>包括特技视频处理设备、视频切换 设备、静止图像存储器、视频分配 放大器、稳定放大器、视频降噪器、 色键设备、数字电视编解码器、复 用器等。</t>
    </r>
  </si>
  <si>
    <r>
      <rPr>
        <sz val="8"/>
        <rFont val="SimSun"/>
        <charset val="134"/>
      </rPr>
      <t>包括电视同步信号发生器、帧同步 器、脉冲分配放大器等。</t>
    </r>
  </si>
  <si>
    <r>
      <rPr>
        <sz val="10"/>
        <rFont val="SimSun"/>
        <charset val="134"/>
      </rPr>
      <t>普及型卫星广播电视接收附加装 置</t>
    </r>
  </si>
  <si>
    <r>
      <rPr>
        <sz val="8"/>
        <rFont val="SimSun"/>
        <charset val="134"/>
      </rPr>
      <t>包括有线电视前端设备、有线电视 终端设备、有线电视传输覆盖设备 等。</t>
    </r>
  </si>
  <si>
    <r>
      <rPr>
        <sz val="8"/>
        <rFont val="SimSun"/>
        <charset val="134"/>
      </rPr>
      <t>包括微光电视设备、高温电视设 备、防爆电视设备、 防腐电视设 备、防潮电视设备等。</t>
    </r>
  </si>
  <si>
    <r>
      <rPr>
        <sz val="8"/>
        <rFont val="SimSun"/>
        <charset val="134"/>
      </rPr>
      <t>包括侦察电视设备、测量电视设 备、跟踪电视设备、显微电视设备 等。</t>
    </r>
  </si>
  <si>
    <r>
      <rPr>
        <sz val="8"/>
        <rFont val="SimSun"/>
        <charset val="134"/>
      </rPr>
      <t xml:space="preserve">包括 </t>
    </r>
    <r>
      <rPr>
        <sz val="9"/>
        <rFont val="FangSong"/>
        <family val="3"/>
        <charset val="134"/>
      </rPr>
      <t xml:space="preserve">X </t>
    </r>
    <r>
      <rPr>
        <sz val="8"/>
        <rFont val="SimSun"/>
        <charset val="134"/>
      </rPr>
      <t>光电视设备、紫外电视设 备、红外电视设备等。</t>
    </r>
  </si>
  <si>
    <r>
      <rPr>
        <sz val="8"/>
        <rFont val="SimSun"/>
        <charset val="134"/>
      </rPr>
      <t>包括光盘录像设备 、磁带型录像 机等。</t>
    </r>
  </si>
  <si>
    <r>
      <rPr>
        <sz val="8"/>
        <rFont val="SimSun"/>
        <charset val="134"/>
      </rPr>
      <t>指普通摄像机，包括摄像机附件设 备。</t>
    </r>
  </si>
  <si>
    <r>
      <rPr>
        <sz val="9"/>
        <rFont val="FangSong"/>
        <family val="3"/>
        <charset val="134"/>
      </rPr>
      <t>VCD</t>
    </r>
    <r>
      <rPr>
        <sz val="8"/>
        <rFont val="SimSun"/>
        <charset val="134"/>
      </rPr>
      <t>、</t>
    </r>
    <r>
      <rPr>
        <sz val="9"/>
        <rFont val="FangSong"/>
        <family val="3"/>
        <charset val="134"/>
      </rPr>
      <t xml:space="preserve">DVD </t>
    </r>
    <r>
      <rPr>
        <sz val="8"/>
        <rFont val="SimSun"/>
        <charset val="134"/>
      </rPr>
      <t>等设备入此。</t>
    </r>
  </si>
  <si>
    <r>
      <rPr>
        <sz val="8"/>
        <rFont val="SimSun"/>
        <charset val="134"/>
      </rPr>
      <t>包括监控摄像机、报警传感器、数 字硬盘录像机、视频分割器、监控 电视墙（拼接显示器）、监视器、 门禁系统等。</t>
    </r>
  </si>
  <si>
    <r>
      <rPr>
        <sz val="8"/>
        <rFont val="SimSun"/>
        <charset val="134"/>
      </rPr>
      <t>包括密纹压片机及配套设备、刻纹 设备、制模板设备、造粒机及附属 设备、薄膜压片机及附属设备等。</t>
    </r>
  </si>
  <si>
    <r>
      <rPr>
        <sz val="8"/>
        <rFont val="SimSun"/>
        <charset val="134"/>
      </rPr>
      <t>包括盒带快速复制设备、裁带机、 贴片机、包装机及配套设备等。</t>
    </r>
  </si>
  <si>
    <r>
      <rPr>
        <sz val="8"/>
        <rFont val="SimSun"/>
        <charset val="134"/>
      </rPr>
      <t>包括用于影视片的剪辑、特技、制 作等设备。</t>
    </r>
  </si>
  <si>
    <r>
      <rPr>
        <sz val="8"/>
        <rFont val="SimSun"/>
        <charset val="134"/>
      </rPr>
      <t>包括有线传声器及其座架、无线传 声器、扬声器等。</t>
    </r>
  </si>
  <si>
    <r>
      <rPr>
        <sz val="8"/>
        <rFont val="SimSun"/>
        <charset val="134"/>
      </rPr>
      <t>包括双金属温度计、压力式温度 计、热电偶温度计、热敏电阻温度 测量仪器、非接触式温度计、温度 控制（调节）器、温度变送器、温度 仪表校验装置、温度仪表附属装置 等。</t>
    </r>
  </si>
  <si>
    <r>
      <rPr>
        <sz val="8"/>
        <rFont val="SimSun"/>
        <charset val="134"/>
      </rPr>
      <t>包括弹簧管压力仪表、波纹管压力 仪表、膜片压力仪表、膜盒压力仪 表、数字压力表、电接点压力表、 真空表、氧压力表、氯压力表、氨 压力表、氢压力表、乙炔压力表、 耐腐蚀压力表、耐振压力表、高温 压力表、专用压力表、减压器、压 力变送器、压力控制（调节）仪表、 压力表校验仪表、压力仪表辅助装 置等。</t>
    </r>
  </si>
  <si>
    <r>
      <rPr>
        <sz val="8"/>
        <rFont val="SimSun"/>
        <charset val="134"/>
      </rPr>
      <t>包括差压仪表、涡轮流量仪表、浮 （转）子流量仪表、电磁流量仪表、 椭圆齿轮流量仪表、腰轮流量仪 表、活塞式流量仪表、圆盘流量仪 表、刮板流量仪表、涡街流量仪表、 超声流量仪表、蒸气流量仪表、质 量流量仪表、节流装置、流量控制 （调节）仪表、流量仪表检定装置 等。</t>
    </r>
  </si>
  <si>
    <r>
      <rPr>
        <sz val="8"/>
        <rFont val="SimSun"/>
        <charset val="134"/>
      </rPr>
      <t>包括显示仪表系统、控制（调节）仪 表系统等。</t>
    </r>
  </si>
  <si>
    <r>
      <rPr>
        <sz val="8"/>
        <rFont val="SimSun"/>
        <charset val="134"/>
      </rPr>
      <t>包括气动单元组合仪表、电动单元 组合仪表等。</t>
    </r>
  </si>
  <si>
    <r>
      <rPr>
        <sz val="8"/>
        <rFont val="SimSun"/>
        <charset val="134"/>
      </rPr>
      <t xml:space="preserve">包括 </t>
    </r>
    <r>
      <rPr>
        <sz val="9"/>
        <rFont val="FangSong"/>
        <family val="3"/>
        <charset val="134"/>
      </rPr>
      <t xml:space="preserve">B </t>
    </r>
    <r>
      <rPr>
        <sz val="8"/>
        <rFont val="SimSun"/>
        <charset val="134"/>
      </rPr>
      <t>系列气动基地式仪表、</t>
    </r>
    <r>
      <rPr>
        <sz val="9"/>
        <rFont val="FangSong"/>
        <family val="3"/>
        <charset val="134"/>
      </rPr>
      <t xml:space="preserve">KF </t>
    </r>
    <r>
      <rPr>
        <sz val="8"/>
        <rFont val="SimSun"/>
        <charset val="134"/>
      </rPr>
      <t>系列气动基地式仪表等。</t>
    </r>
  </si>
  <si>
    <r>
      <rPr>
        <sz val="8"/>
        <rFont val="SimSun"/>
        <charset val="134"/>
      </rPr>
      <t>包括绘图机，绘图台，其他绘图、 划线或数学绘图仪器。</t>
    </r>
  </si>
  <si>
    <r>
      <rPr>
        <sz val="8"/>
        <rFont val="SimSun"/>
        <charset val="134"/>
      </rPr>
      <t>包括巡回检测装置、组装式电子综 合控制装置、远动装置、锅炉控制 设备等。</t>
    </r>
  </si>
  <si>
    <r>
      <rPr>
        <sz val="8"/>
        <rFont val="SimSun"/>
        <charset val="134"/>
      </rPr>
      <t>包括气动执行机构、电动执行机 构、电液执行机构、执行器辅助装 置等。</t>
    </r>
  </si>
  <si>
    <r>
      <rPr>
        <sz val="8"/>
        <rFont val="SimSun"/>
        <charset val="134"/>
      </rPr>
      <t>包括轮胎硫化自控装置、塑料注射 机控制装置、计算机控制与管理系 统、工业自动测试系统等。</t>
    </r>
  </si>
  <si>
    <r>
      <rPr>
        <sz val="8"/>
        <rFont val="SimSun"/>
        <charset val="134"/>
      </rPr>
      <t>包括集中型工业控制计算机系统、 智能自动化系统、分散型控制系 统、现场总线控制系统等。</t>
    </r>
  </si>
  <si>
    <r>
      <rPr>
        <sz val="8"/>
        <rFont val="SimSun"/>
        <charset val="134"/>
      </rPr>
      <t>包括机电式电能表、电子式电能 表、电能表用附件等。</t>
    </r>
  </si>
  <si>
    <r>
      <rPr>
        <sz val="8"/>
        <rFont val="SimSun"/>
        <charset val="134"/>
      </rPr>
      <t>包括教学演示用实验室机械式电 表等。</t>
    </r>
  </si>
  <si>
    <r>
      <rPr>
        <sz val="8"/>
        <rFont val="SimSun"/>
        <charset val="134"/>
      </rPr>
      <t>包括电流测量仪表，电压测量仪 表，功率测量仪表，频率测量仪表，</t>
    </r>
  </si>
  <si>
    <r>
      <rPr>
        <sz val="8"/>
        <rFont val="SimSun"/>
        <charset val="134"/>
      </rPr>
      <t>电阻测量仪表，相位、功率因数测 量仪表，多功能测量仪表，模拟静 电场测试仪，霍尔元件测磁场装置 等。</t>
    </r>
  </si>
  <si>
    <r>
      <rPr>
        <sz val="8"/>
        <rFont val="SimSun"/>
        <charset val="134"/>
      </rPr>
      <t>包括分流器、仪用互感器、附加电 阻器等。</t>
    </r>
  </si>
  <si>
    <r>
      <rPr>
        <sz val="8"/>
        <rFont val="SimSun"/>
        <charset val="134"/>
      </rPr>
      <t>包括长度计量仪器、角度测量仪 器、工具显微镜、三坐标测量机、 平直度测量仪器、测量用投影仪、 机床附属光学装置等。</t>
    </r>
  </si>
  <si>
    <r>
      <rPr>
        <sz val="8"/>
        <rFont val="SimSun"/>
        <charset val="134"/>
      </rPr>
      <t>包括看谱镜、谱线测量仪、光电直 读光谱仪等。</t>
    </r>
  </si>
  <si>
    <r>
      <rPr>
        <sz val="8"/>
        <rFont val="SimSun"/>
        <charset val="134"/>
      </rPr>
      <t>包括光学材料测试仪器、光学零部 件测试仪器、通用光学测试仪器、 光学系统特性参数测试仪、膜层测 定仪、光学系统像质测试仪器、光 学系统光度特性测试仪器等。</t>
    </r>
  </si>
  <si>
    <r>
      <rPr>
        <sz val="8"/>
        <rFont val="SimSun"/>
        <charset val="134"/>
      </rPr>
      <t>包括电子光学及离子光学计量仪 器、电子光学及离子光学测试仪器 等。</t>
    </r>
  </si>
  <si>
    <r>
      <rPr>
        <sz val="8"/>
        <rFont val="SimSun"/>
        <charset val="134"/>
      </rPr>
      <t>包括密度分割伪彩色分析仪、转绘 仪、判读仪、立体测图仪、像点转 刺测仪、像点坐标量测仪、纠正仪、 展点仪等。</t>
    </r>
  </si>
  <si>
    <r>
      <rPr>
        <sz val="8"/>
        <rFont val="SimSun"/>
        <charset val="134"/>
      </rPr>
      <t>包括光谱辐射计、彩色影像扫描记 录装置、多光谱彩色合成仪、遥感 影像处理系统、野外遥感仪器等。</t>
    </r>
  </si>
  <si>
    <r>
      <rPr>
        <sz val="8"/>
        <rFont val="SimSun"/>
        <charset val="134"/>
      </rPr>
      <t>包括红外辐射源、红外辐射计、红 外测试仪器等。</t>
    </r>
  </si>
  <si>
    <r>
      <rPr>
        <sz val="8"/>
        <rFont val="SimSun"/>
        <charset val="134"/>
      </rPr>
      <t>包括树脂镜片和玻璃镜片，以及由 这两类眼镜片制作的具有该功能 的成镜。</t>
    </r>
  </si>
  <si>
    <r>
      <rPr>
        <sz val="8"/>
        <rFont val="SimSun"/>
        <charset val="134"/>
      </rPr>
      <t>包括电位式分析仪器、电解式分析 仪器、电导式分析仪器、电量式分 析仪器、滴定仪、极谱仪、电泳仪 等。</t>
    </r>
  </si>
  <si>
    <r>
      <rPr>
        <sz val="8"/>
        <rFont val="SimSun"/>
        <charset val="134"/>
      </rPr>
      <t>包括水分计、黏度计、密度计、浊 度计、烟度计、颗粒分析仪、尘量 分析仪、固体成分含量仪、采样器、 表面张力仪等。</t>
    </r>
  </si>
  <si>
    <r>
      <rPr>
        <sz val="8"/>
        <rFont val="SimSun"/>
        <charset val="134"/>
      </rPr>
      <t>包括热量计、量热仪、热物快速测 定仪、平板导热仪、差热仪、差热 天平、热膨胀仪、热机械分析仪、</t>
    </r>
  </si>
  <si>
    <r>
      <rPr>
        <sz val="8"/>
        <rFont val="SimSun"/>
        <charset val="134"/>
      </rPr>
      <t>包括光电比色分析仪器、光度式分 析仪器、红外线分析仪器、紫外线 分析仪器、曝光表、光电比色分析 仪器、光度式分析仪器等。</t>
    </r>
  </si>
  <si>
    <r>
      <rPr>
        <sz val="8"/>
        <rFont val="SimSun"/>
        <charset val="134"/>
      </rPr>
      <t>包括核能谱仪、电子能谱仪、离子 散射谱仪、二次离子谱仪、</t>
    </r>
    <r>
      <rPr>
        <sz val="9"/>
        <rFont val="FangSong"/>
        <family val="3"/>
        <charset val="134"/>
      </rPr>
      <t xml:space="preserve">X </t>
    </r>
    <r>
      <rPr>
        <sz val="8"/>
        <rFont val="SimSun"/>
        <charset val="134"/>
      </rPr>
      <t xml:space="preserve">射线 衍射仪、发射式 </t>
    </r>
    <r>
      <rPr>
        <sz val="9"/>
        <rFont val="FangSong"/>
        <family val="3"/>
        <charset val="134"/>
      </rPr>
      <t xml:space="preserve">X </t>
    </r>
    <r>
      <rPr>
        <sz val="8"/>
        <rFont val="SimSun"/>
        <charset val="134"/>
      </rPr>
      <t xml:space="preserve">射线谱仪、吸 收式 </t>
    </r>
    <r>
      <rPr>
        <sz val="9"/>
        <rFont val="FangSong"/>
        <family val="3"/>
        <charset val="134"/>
      </rPr>
      <t>X</t>
    </r>
    <r>
      <rPr>
        <sz val="8"/>
        <rFont val="SimSun"/>
        <charset val="134"/>
      </rPr>
      <t>射线谱仪等。</t>
    </r>
  </si>
  <si>
    <r>
      <rPr>
        <sz val="8"/>
        <rFont val="SimSun"/>
        <charset val="134"/>
      </rPr>
      <t>包括核磁共振波谱仪、顺磁共振波 谱仪、核电四极矩共振波谱仪、光 磁共振波谱仪等。</t>
    </r>
  </si>
  <si>
    <r>
      <rPr>
        <sz val="8"/>
        <rFont val="SimSun"/>
        <charset val="134"/>
      </rPr>
      <t>包括有机质谱仪、同位素质谱仪、 无机质谱仪、气体分析质谱仪、表 面分析质谱仪、质谱联用仪等。</t>
    </r>
  </si>
  <si>
    <r>
      <rPr>
        <sz val="8"/>
        <rFont val="SimSun"/>
        <charset val="134"/>
      </rPr>
      <t>包括气相色谱仪、液相色谱仪、色 谱联用仪、检测器等。</t>
    </r>
  </si>
  <si>
    <r>
      <rPr>
        <sz val="8"/>
        <rFont val="SimSun"/>
        <charset val="134"/>
      </rPr>
      <t>包括大气监测系统成套设备、水质 监测系统成套设备、 噪声监测系 统成套设备等。</t>
    </r>
  </si>
  <si>
    <r>
      <rPr>
        <sz val="8"/>
        <rFont val="SimSun"/>
        <charset val="134"/>
      </rPr>
      <t>包括分析仪器数据处理装置、辅助 装置等。</t>
    </r>
  </si>
  <si>
    <r>
      <rPr>
        <sz val="8"/>
        <rFont val="SimSun"/>
        <charset val="134"/>
      </rPr>
      <t>包括拉力试验机、压力试验机、万 能试验机、弯曲试验机、扭转试验 机、复合应力试验机、冲击试验机、 松弛试验机、硬度计、蠕变试验机、 持久强度试验机、疲劳试验机等。</t>
    </r>
  </si>
  <si>
    <r>
      <rPr>
        <sz val="8"/>
        <rFont val="SimSun"/>
        <charset val="134"/>
      </rPr>
      <t>包括橡胶塑料材料试验机、木材试 验机、皮革试验机、油脂润滑剂试 验机、油漆、涂料、油墨试验机、 纸张、纸板与纸浆试验机、电缆线 试验机、漆包线试验机、建筑材料 试验机、粘合剂试验机、纤维、织 物试验机、生物材料试验机、复合 材料试验机、果品试验机、烟草试 验设备等。</t>
    </r>
  </si>
  <si>
    <r>
      <rPr>
        <sz val="8"/>
        <rFont val="SimSun"/>
        <charset val="134"/>
      </rPr>
      <t>包括杯突试验机，线材扭转试验 机，弯折试验机，弹簧试验机，挠 度试验机，板材深冲性能试验机， 摩擦磨损、润滑试验机等机。</t>
    </r>
  </si>
  <si>
    <r>
      <rPr>
        <sz val="8"/>
        <rFont val="SimSun"/>
        <charset val="134"/>
      </rPr>
      <t>包括软支承平衡机、硬支承平衡 机、立式平衡机、重力式平衡机、</t>
    </r>
  </si>
  <si>
    <r>
      <rPr>
        <sz val="8"/>
        <rFont val="SimSun"/>
        <charset val="134"/>
      </rPr>
      <t>现场平衡仪、专用平衡仪、质量定 心机、自动平衡装置、平衡自动线 等。</t>
    </r>
  </si>
  <si>
    <r>
      <rPr>
        <sz val="8"/>
        <rFont val="SimSun"/>
        <charset val="134"/>
      </rPr>
      <t>包括跌落碰撞台、气动碰撞台、电 动碰撞台、液压碰撞台等。</t>
    </r>
  </si>
  <si>
    <r>
      <rPr>
        <sz val="8"/>
        <rFont val="SimSun"/>
        <charset val="134"/>
      </rPr>
      <t>包括电磁（涡流）检测仪器、磁粉探 伤仪器、渗透探伤仪器、</t>
    </r>
    <r>
      <rPr>
        <sz val="9"/>
        <rFont val="FangSong"/>
        <family val="3"/>
        <charset val="134"/>
      </rPr>
      <t xml:space="preserve">X </t>
    </r>
    <r>
      <rPr>
        <sz val="8"/>
        <rFont val="SimSun"/>
        <charset val="134"/>
      </rPr>
      <t>射线检 测仪器、</t>
    </r>
    <r>
      <rPr>
        <sz val="9"/>
        <rFont val="FangSong"/>
        <family val="3"/>
        <charset val="134"/>
      </rPr>
      <t>γ</t>
    </r>
    <r>
      <rPr>
        <sz val="8"/>
        <rFont val="SimSun"/>
        <charset val="134"/>
      </rPr>
      <t>射线探伤机、中子探伤 仪、同位素检测仪器、超声检测仪 器、声学检测仪等。</t>
    </r>
  </si>
  <si>
    <r>
      <rPr>
        <sz val="8"/>
        <rFont val="SimSun"/>
        <charset val="134"/>
      </rPr>
      <t>包括包装件压力试验机、包装件跌 落试验机、包装件冲击试验机、包 装件六角滚筒试验机等。</t>
    </r>
  </si>
  <si>
    <r>
      <rPr>
        <sz val="8"/>
        <rFont val="SimSun"/>
        <charset val="134"/>
      </rPr>
      <t>包括结构万能试验机、结构疲劳试 验机、结构模拟试验台等。</t>
    </r>
  </si>
  <si>
    <r>
      <rPr>
        <sz val="8"/>
        <rFont val="SimSun"/>
        <charset val="134"/>
      </rPr>
      <t>包括轮胎检测机械、力车胎检验机 械、胶管检验机械、胶带试验机械、 海绵试验机械、橡胶制品试验机械 等。</t>
    </r>
  </si>
  <si>
    <r>
      <rPr>
        <sz val="8"/>
        <rFont val="SimSun"/>
        <charset val="134"/>
      </rPr>
      <t>包括杠杆式等臂天平、杠杆式不等 臂天平、电子天平、扭力天平、上 皿天平、药物架盘天平、真空天平、 携带式天平、公斤天平、天平附件 及辅助装置等。</t>
    </r>
  </si>
  <si>
    <r>
      <rPr>
        <sz val="8"/>
        <rFont val="SimSun"/>
        <charset val="134"/>
      </rPr>
      <t>包括电信号传递器、测功仪、测功 器、压力测量仪器、油耗测量仪器、 燃烧测量分析仪器、漏气量测量仪 器、多参数测试装置、控制仪、动 力测试专用校准仪器等。</t>
    </r>
  </si>
  <si>
    <r>
      <rPr>
        <sz val="8"/>
        <rFont val="SimSun"/>
        <charset val="134"/>
      </rPr>
      <t>包括试验用干燥箱、温度试验设 备、恒温箱（槽）、生物培养设备、 湿热试验设备、温度湿度试验设 备、腐蚀试验设备、低气压试验设 备、高气压试验设备、真空试验设 备、爆炸性大气试验箱、日光辐射 试验箱、老化或综合气候因素试验 设备、振动冲击与气候环境综合试 验设备、防护试验设备等。</t>
    </r>
  </si>
  <si>
    <r>
      <rPr>
        <sz val="8"/>
        <rFont val="SimSun"/>
        <charset val="134"/>
      </rPr>
      <t>包括型（芯）砂试验仪器、特种铸造 测试仪器、合金铸造性能测试仪 器、铸造质量检测仪器、冲天炉熔 化过程测试仪器等。</t>
    </r>
  </si>
  <si>
    <r>
      <rPr>
        <sz val="8"/>
        <rFont val="SimSun"/>
        <charset val="134"/>
      </rPr>
      <t>包括真空检漏仪器、真空测量仪 器、真空监控仪器等。</t>
    </r>
  </si>
  <si>
    <r>
      <rPr>
        <sz val="8"/>
        <rFont val="SimSun"/>
        <charset val="134"/>
      </rPr>
      <t>包括土壤测试仪器、土壤测试辅助 设备等。</t>
    </r>
  </si>
  <si>
    <r>
      <rPr>
        <sz val="8"/>
        <rFont val="SimSun"/>
        <charset val="134"/>
      </rPr>
      <t>包括电磁往复、永磁旋转、机械搅 拌高压釜等。</t>
    </r>
  </si>
  <si>
    <r>
      <rPr>
        <sz val="8"/>
        <rFont val="SimSun"/>
        <charset val="134"/>
      </rPr>
      <t>不包括气候环境试验设备、电真空 器件试验设备。</t>
    </r>
  </si>
  <si>
    <r>
      <rPr>
        <sz val="8"/>
        <rFont val="SimSun"/>
        <charset val="134"/>
      </rPr>
      <t>包括工业玻璃温度计、实验室玻璃 温度计、电接点玻璃温度计等。</t>
    </r>
  </si>
  <si>
    <r>
      <rPr>
        <sz val="8"/>
        <rFont val="SimSun"/>
        <charset val="134"/>
      </rPr>
      <t>包括水表（</t>
    </r>
    <r>
      <rPr>
        <sz val="9"/>
        <rFont val="FangSong"/>
        <family val="3"/>
        <charset val="134"/>
      </rPr>
      <t>IC</t>
    </r>
    <r>
      <rPr>
        <sz val="8"/>
        <rFont val="SimSun"/>
        <charset val="134"/>
      </rPr>
      <t>卡水表等）、油表、 煤气表等。</t>
    </r>
  </si>
  <si>
    <r>
      <rPr>
        <sz val="8"/>
        <rFont val="SimSun"/>
        <charset val="134"/>
      </rPr>
      <t>包括机械钟、石英钟、电钟、电控 钟及除石英钟外的电子钟、特殊用 途钟等。</t>
    </r>
  </si>
  <si>
    <r>
      <rPr>
        <sz val="8"/>
        <rFont val="SimSun"/>
        <charset val="134"/>
      </rPr>
      <t>包括机械式定时器、电动式定时 器、电子式定时器等。</t>
    </r>
  </si>
  <si>
    <r>
      <rPr>
        <sz val="8"/>
        <rFont val="SimSun"/>
        <charset val="134"/>
      </rPr>
      <t>包括时间记录器，时间累加器，测 量、记录或指示时间间隔的装置 等。</t>
    </r>
  </si>
  <si>
    <r>
      <rPr>
        <sz val="8"/>
        <rFont val="SimSun"/>
        <charset val="134"/>
      </rPr>
      <t>包括机械手表机</t>
    </r>
    <r>
      <rPr>
        <sz val="10"/>
        <rFont val="SimSun"/>
        <charset val="134"/>
      </rPr>
      <t>芯</t>
    </r>
    <r>
      <rPr>
        <sz val="8"/>
        <rFont val="SimSun"/>
        <charset val="134"/>
      </rPr>
      <t xml:space="preserve">、石英手表机 </t>
    </r>
    <r>
      <rPr>
        <sz val="10"/>
        <rFont val="SimSun"/>
        <charset val="134"/>
      </rPr>
      <t>芯</t>
    </r>
    <r>
      <rPr>
        <sz val="8"/>
        <rFont val="SimSun"/>
        <charset val="134"/>
      </rPr>
      <t>、钟机</t>
    </r>
    <r>
      <rPr>
        <sz val="10"/>
        <rFont val="SimSun"/>
        <charset val="134"/>
      </rPr>
      <t>芯</t>
    </r>
    <r>
      <rPr>
        <sz val="8"/>
        <rFont val="SimSun"/>
        <charset val="134"/>
      </rPr>
      <t>等。</t>
    </r>
  </si>
  <si>
    <r>
      <rPr>
        <sz val="8"/>
        <rFont val="SimSun"/>
        <charset val="134"/>
      </rPr>
      <t xml:space="preserve">包括数粒仪、控温仪、叶绿素测定 仪、活体叶绿素仪、光电叶面积仪、 植物生长仪、牧草生长仪、双套气 流式喷卵仪、乳脂测定仪、测膘仪、 牛胃金属异物探测仪、粮油检样 器、验粉筛、比重清油分测定仪、 渔业测向仪、探渔仪、罗兰 </t>
    </r>
    <r>
      <rPr>
        <sz val="9"/>
        <rFont val="FangSong"/>
        <family val="3"/>
        <charset val="134"/>
      </rPr>
      <t xml:space="preserve">A </t>
    </r>
    <r>
      <rPr>
        <sz val="8"/>
        <rFont val="SimSun"/>
        <charset val="134"/>
      </rPr>
      <t>定 位仪等。</t>
    </r>
  </si>
  <si>
    <r>
      <rPr>
        <sz val="8"/>
        <rFont val="SimSun"/>
        <charset val="134"/>
      </rPr>
      <t>包括重力仪器，磁法仪器，人工地 震仪器，电法仪器，水文地质仪器， 井中物探仪器，核物探仪器，化探 仪器，钻探测井仪器，钻探参数仪 器仪表，泥浆分析仪表，采油修井 仪器仪表，岩石矿物理性质测试仪 器，地形变化观测仪，煤尘、矿尘、 粉尘测定仪，矿井风速仪，推断、</t>
    </r>
  </si>
  <si>
    <r>
      <rPr>
        <sz val="8"/>
        <rFont val="SimSun"/>
        <charset val="134"/>
      </rPr>
      <t>解释和数据处理仪器，野外数据采 集仪器，矿物实验测试仪器等。</t>
    </r>
  </si>
  <si>
    <r>
      <rPr>
        <sz val="8"/>
        <rFont val="SimSun"/>
        <charset val="134"/>
      </rPr>
      <t>包括测震观测系统设备、强震动观 测系统设备、重力观测系统设备、 地形变观测系统设备、地磁场观测 系统设备、地电场观测系统、地下 水观测系统设备、活断层探测设 备、活断层鉴定设备等。</t>
    </r>
  </si>
  <si>
    <r>
      <rPr>
        <sz val="8"/>
        <rFont val="SimSun"/>
        <charset val="134"/>
      </rPr>
      <t>包括矿井环境气体检测仪器，瓦斯 警报、断电遥测系统，通风检测仪 器，矿压检测及监测仪器，瓦斯检 定器校正仪，自救仪器，氧气呼吸 器，万能检验仪，氧气呼吸器核验 仪，氧气输送器，氧气检定器，多 种气体测定器，光学瓦斯检定器， 安全集中检测装置等。</t>
    </r>
  </si>
  <si>
    <r>
      <rPr>
        <sz val="8"/>
        <rFont val="SimSun"/>
        <charset val="134"/>
      </rPr>
      <t>包括应变计、钢筋计、测缝计、渗 压计、水工比例电桥、应力计、校 正仪等。</t>
    </r>
  </si>
  <si>
    <r>
      <rPr>
        <sz val="8"/>
        <rFont val="SimSun"/>
        <charset val="134"/>
      </rPr>
      <t>包括单向测振仪、双向测振仪、火 光检示装置、电接点水位计、数字 式温度巡测报警仪等。</t>
    </r>
  </si>
  <si>
    <r>
      <rPr>
        <sz val="8"/>
        <rFont val="SimSun"/>
        <charset val="134"/>
      </rPr>
      <t>包括数字式毫秒计、数字式工频相 位计、数字运算式工频计、工频振 荡器等。</t>
    </r>
  </si>
  <si>
    <r>
      <rPr>
        <sz val="8"/>
        <rFont val="SimSun"/>
        <charset val="134"/>
      </rPr>
      <t>包括地面气象探测仪器、雷电探测 及防护设备、海洋观测仪器、高空 气象探测仪器、气象仪器计量检定 仪器、生态农业气象仪器、大气成 分观测分析仪器、人工影响天气作 业仪器、移动应急系统、空间天气 观测仪器等。</t>
    </r>
  </si>
  <si>
    <r>
      <rPr>
        <sz val="8"/>
        <rFont val="SimSun"/>
        <charset val="134"/>
      </rPr>
      <t>包括水位观测设备，流量测验仪器 设备，泥沙测验设备，降水、蒸发 观测设备，水质监测设备，地下水 监测设备等。</t>
    </r>
  </si>
  <si>
    <r>
      <rPr>
        <sz val="8"/>
        <rFont val="SimSun"/>
        <charset val="134"/>
      </rPr>
      <t>包括经纬仪、水准仪、平板仪、测 距仪、全站型速测仪、</t>
    </r>
    <r>
      <rPr>
        <sz val="9"/>
        <rFont val="FangSong"/>
        <family val="3"/>
        <charset val="134"/>
      </rPr>
      <t xml:space="preserve">GPS </t>
    </r>
    <r>
      <rPr>
        <sz val="8"/>
        <rFont val="SimSun"/>
        <charset val="134"/>
      </rPr>
      <t>测量仪、 重力测量仪、地下管道探测仪、三 维激光测量仪、测深仪、航空摄影 设备、航空激光雷达设备、航空影 像扫描设备、数据采集设备、全数 字摄影测量系统设备、精密立体测 量仪、解析测图仪、正射投影仪、 数控绘图桌设备等。</t>
    </r>
  </si>
  <si>
    <r>
      <rPr>
        <sz val="8"/>
        <rFont val="SimSun"/>
        <charset val="134"/>
      </rPr>
      <t>包括天体测量仪、天体物理仪器 等。</t>
    </r>
  </si>
  <si>
    <r>
      <rPr>
        <sz val="8"/>
        <rFont val="SimSun"/>
        <charset val="134"/>
      </rPr>
      <t>包括教学数学专用仪器，演示计量 仪器，教学用力学仪器，教学用光 学仪器，教学用原子物理及核物理 仪器，教学用电磁学实验仪器，教 学用电子学实验仪器，教学用空气 动力学实验仪器，教学用天文气象 实验仪器，教学用航空、航天、航 海实验仪器，教学用机电实验仪 器，教学用声学仪器，教学用热学</t>
    </r>
  </si>
  <si>
    <r>
      <rPr>
        <sz val="8"/>
        <rFont val="SimSun"/>
        <charset val="134"/>
      </rPr>
      <t>仪器，教学用心理学仪器，教学用 化学分析及化工仪器，教学用生理 仪器，教学用地理仪器，电教仪器， 教学用技术基础课仪器，教学用计 算机示教仪器等。</t>
    </r>
  </si>
  <si>
    <r>
      <rPr>
        <sz val="8"/>
        <rFont val="SimSun"/>
        <charset val="134"/>
      </rPr>
      <t>包括辐射仪器、射线谱仪器、放射 性污染探测仪器、剂量仪器、定标 器、计数装置、信号处理及分析仪 器、探头、组合仪器及插件、防护 装置等。</t>
    </r>
  </si>
  <si>
    <r>
      <rPr>
        <sz val="8"/>
        <rFont val="SimSun"/>
        <charset val="134"/>
      </rPr>
      <t>包括陀螺仪、大气参数中心仪、飞 行参数记录仪、平视仪、地平仪、 罗盘、综合航向指示器、自动驾驶 仪、航行仪、检测仪、修正器、识 别器、显示器、稳定器等。</t>
    </r>
  </si>
  <si>
    <r>
      <rPr>
        <sz val="8"/>
        <rFont val="SimSun"/>
        <charset val="134"/>
      </rPr>
      <t>包括光电探测器，航天六分仪，星 图仪，六象仪，水母仪，回陆着陆 系统，安全救生系统，姿态指示器， 姿态陀螺仪，宇宙空气净化调节设 备，宇宙压力调节设备，宇宙供水、 供食设备，宇宙废物排除装置，稳 定设备等。</t>
    </r>
  </si>
  <si>
    <r>
      <rPr>
        <sz val="8"/>
        <rFont val="SimSun"/>
        <charset val="134"/>
      </rPr>
      <t>包括陀螺罗经、罗经自动舵组合式 仪表、陀螺方位仪、计程仪、操舵 仪、航海六分仪、船用舵角指示器、 横倾仪、纵倾仪、水声测深仪等。</t>
    </r>
  </si>
  <si>
    <r>
      <rPr>
        <sz val="8"/>
        <rFont val="SimSun"/>
        <charset val="134"/>
      </rPr>
      <t>包括纤维原料试验仪器、纤维试验 仪器、纱线试验仪器、织物试验仪 器等。</t>
    </r>
  </si>
  <si>
    <r>
      <rPr>
        <sz val="8"/>
        <rFont val="SimSun"/>
        <charset val="134"/>
      </rPr>
      <t>包括数字超声波检测仪，弹性系 数，正弦综合检测仪，收缩膨胀仪， 稠度仪，坍落度仪，含水率测定仪， 蠕变仪，沥青延伸、闪点、软化检 测仪，吨米指示断电器，超声波测 厚仪，电梯激光导轨仪等。</t>
    </r>
  </si>
  <si>
    <r>
      <rPr>
        <sz val="8"/>
        <rFont val="SimSun"/>
        <charset val="134"/>
      </rPr>
      <t>包括转向测试仪、多功能汽车检测 仪、发动机综合分析仪入此。</t>
    </r>
  </si>
  <si>
    <r>
      <rPr>
        <sz val="8"/>
        <rFont val="SimSun"/>
        <charset val="134"/>
      </rPr>
      <t>包括涡流测功机、直流测功机、冷 磨实验台、水箱实验台、燃油泵实 验台、水压实验台、水利测功机等。</t>
    </r>
  </si>
  <si>
    <r>
      <rPr>
        <sz val="10"/>
        <rFont val="SimSun"/>
        <charset val="134"/>
      </rPr>
      <t>敏感元件、磁性材料、电感元件测 量仪</t>
    </r>
  </si>
  <si>
    <r>
      <rPr>
        <sz val="8"/>
        <rFont val="SimSun"/>
        <charset val="134"/>
      </rPr>
      <t>包括通用计数仪、时间计数仪、特 种计数仪、频率测量仪器、相位测 量仪器、频率面板表、误差倍增器、 频率对比器等。</t>
    </r>
  </si>
  <si>
    <r>
      <rPr>
        <sz val="8"/>
        <rFont val="SimSun"/>
        <charset val="134"/>
      </rPr>
      <t xml:space="preserve">包括 </t>
    </r>
    <r>
      <rPr>
        <sz val="9"/>
        <rFont val="FangSong"/>
        <family val="3"/>
        <charset val="134"/>
      </rPr>
      <t>LC</t>
    </r>
    <r>
      <rPr>
        <sz val="8"/>
        <rFont val="SimSun"/>
        <charset val="134"/>
      </rPr>
      <t>衰减器等。</t>
    </r>
  </si>
  <si>
    <r>
      <rPr>
        <sz val="8"/>
        <rFont val="SimSun"/>
        <charset val="134"/>
      </rPr>
      <t xml:space="preserve">包括 </t>
    </r>
    <r>
      <rPr>
        <sz val="9"/>
        <rFont val="FangSong"/>
        <family val="3"/>
        <charset val="134"/>
      </rPr>
      <t>LC</t>
    </r>
    <r>
      <rPr>
        <sz val="8"/>
        <rFont val="SimSun"/>
        <charset val="134"/>
      </rPr>
      <t>滤波器等。</t>
    </r>
  </si>
  <si>
    <r>
      <rPr>
        <sz val="8"/>
        <rFont val="SimSun"/>
        <charset val="134"/>
      </rPr>
      <t>包括场强干扰测量仪器、场强测量 接收机等。</t>
    </r>
  </si>
  <si>
    <r>
      <rPr>
        <sz val="8"/>
        <rFont val="SimSun"/>
        <charset val="134"/>
      </rPr>
      <t>包括振荡器、电平表、有线电测量 用衰减器、杂音计、电平图示仪、 有线电综合测试仪、传输测量装 置、噪声测量仪等。</t>
    </r>
  </si>
  <si>
    <r>
      <rPr>
        <sz val="8"/>
        <rFont val="SimSun"/>
        <charset val="134"/>
      </rPr>
      <t>包括通用核仪器、核电厂、反应堆 仪表和控制系统及电气设备、辐射 防护监测仪器等。</t>
    </r>
  </si>
  <si>
    <r>
      <rPr>
        <sz val="8"/>
        <rFont val="SimSun"/>
        <charset val="134"/>
      </rPr>
      <t>包括交直流电桥、交直流电阻箱、 交直流电位差计等。</t>
    </r>
  </si>
  <si>
    <r>
      <rPr>
        <sz val="8"/>
        <rFont val="SimSun"/>
        <charset val="134"/>
      </rPr>
      <t>包括磁场计、磁通计、核磁共振测 场仪、特斯拉计、数字磁强计、数 字磁通表等。</t>
    </r>
  </si>
  <si>
    <r>
      <rPr>
        <sz val="8"/>
        <rFont val="SimSun"/>
        <charset val="134"/>
      </rPr>
      <t>包括量规、卡尺、千分尺、量尺、 量带、高度尺、角度尺、指示表、 刻线尺、光洁度样块、标准齿轮、 量具附件等。</t>
    </r>
  </si>
  <si>
    <r>
      <rPr>
        <sz val="8"/>
        <rFont val="SimSun"/>
        <charset val="134"/>
      </rPr>
      <t>包括杠杆式地上衡、字盘式地上 衡、电子式地上衡等。</t>
    </r>
  </si>
  <si>
    <r>
      <rPr>
        <sz val="8"/>
        <rFont val="SimSun"/>
        <charset val="134"/>
      </rPr>
      <t>包括杠杆式地中衡、字盘式地中 衡、电子式地中衡、无基坑地中衡 等。</t>
    </r>
  </si>
  <si>
    <r>
      <rPr>
        <sz val="8"/>
        <rFont val="SimSun"/>
        <charset val="134"/>
      </rPr>
      <t>包括杠杆式轨道衡、字盘式轨道 衡、电子式轨道衡、动态轨道衡等。</t>
    </r>
  </si>
  <si>
    <r>
      <rPr>
        <sz val="8"/>
        <rFont val="SimSun"/>
        <charset val="134"/>
      </rPr>
      <t>包括机械式皮带秤、电子式皮带秤 等。</t>
    </r>
  </si>
  <si>
    <r>
      <rPr>
        <sz val="8"/>
        <rFont val="SimSun"/>
        <charset val="134"/>
      </rPr>
      <t>包括杠杆式吊秤、字盘式吊秤、电 子式吊秤、无线传输电子吊秤等。</t>
    </r>
  </si>
  <si>
    <r>
      <rPr>
        <sz val="8"/>
        <rFont val="SimSun"/>
        <charset val="134"/>
      </rPr>
      <t>包括杠杆式台、案秤，字盘式台、 案秤，电子式台、案秤等。</t>
    </r>
  </si>
  <si>
    <r>
      <rPr>
        <sz val="8"/>
        <rFont val="SimSun"/>
        <charset val="134"/>
      </rPr>
      <t>包括钢铁标准物质、有色金属标准 物质、建筑材料标准物质等。</t>
    </r>
  </si>
  <si>
    <r>
      <rPr>
        <sz val="8"/>
        <rFont val="SimSun"/>
        <charset val="134"/>
      </rPr>
      <t>包括油压主轴钻机、油压转盘钻 机、水文水井钻机、取样钻机、坑 道钻机、手把地质钻机、汽车钻机、 轻便钻机、竖井钻机、天井钻机、 钻机备用部件等。</t>
    </r>
  </si>
  <si>
    <r>
      <rPr>
        <sz val="8"/>
        <rFont val="SimSun"/>
        <charset val="134"/>
      </rPr>
      <t>包括装岩设备、抓岩机和抓斗、扒 矿机、运矿车等。</t>
    </r>
  </si>
  <si>
    <r>
      <rPr>
        <sz val="8"/>
        <rFont val="SimSun"/>
        <charset val="134"/>
      </rPr>
      <t xml:space="preserve">包括电力监测监控设备，提升监测 监控设备，运输监测监控设备，防 排水监测监控设备，露天矿用卡车 防撞监测装置，矿井综合自动化监 控装置，矿井井下设备定位监测系 统，调度总机，井下通讯系统，井 下防爆移动通讯系统，安全应急扩 音通信告警系统，矿井井下人员定 位监测、统计系统，露天矿 </t>
    </r>
    <r>
      <rPr>
        <sz val="9"/>
        <rFont val="FangSong"/>
        <family val="3"/>
        <charset val="134"/>
      </rPr>
      <t xml:space="preserve">GPS </t>
    </r>
    <r>
      <rPr>
        <sz val="8"/>
        <rFont val="SimSun"/>
        <charset val="134"/>
      </rPr>
      <t>卡 车调度系统，露天矿无线集群通讯 系统，露天矿轮斗集中控制系统， 巡检机器人等。</t>
    </r>
  </si>
  <si>
    <r>
      <rPr>
        <sz val="8"/>
        <rFont val="SimSun"/>
        <charset val="134"/>
      </rPr>
      <t>包括主排水泵及辅助设备、主排水 泵专用阀门、主排水泵安全监测系 统装置、水仓清理设备、各类矿用 潜水泵、各类矿用清水泵、各类矿 用泥浆泵、各类矿用渣浆泵、防爆 排沙潜水泵、矿井水文钻机、注浆 泵、矿井自动化排水监控装置、水 位遥测仪等。</t>
    </r>
  </si>
  <si>
    <r>
      <rPr>
        <sz val="8"/>
        <rFont val="SimSun"/>
        <charset val="134"/>
      </rPr>
      <t>包括液压支架、乳化液泵站、采煤 工作面矿压监测装备、掘进巷道顶 板离层监测装备、矿井深部地压预 报装备、巷道掘锚一体机、切顶墩 柱、岩石巷道钻车、液压支架监控 装置、锚杆钻机、液压锚杆钻机泵 站、锚索切割机、锚索机、喷浆机、 支护质量监测仪、锚杆拉力计等。</t>
    </r>
  </si>
  <si>
    <r>
      <rPr>
        <sz val="8"/>
        <rFont val="SimSun"/>
        <charset val="134"/>
      </rPr>
      <t>包括提升机用电动机、提升机拖动 控制设备、提升机供电电源柜、提 升机安全监控及综合保护装置、提 升信号设备、提升容器及连接装 置、提升容器防坠器、提升防墩罐 装置、提升过卷缓冲托罐装置、箕 斗提升定重控制装置、天轮、钢丝 绳自动平衡装置、提升钢丝绳在线 监测装置、矿井提升机综合测试 仪、矿井各类防爆绞车、阻燃胶带 运输机、胶带运输机监控及保护装</t>
    </r>
  </si>
  <si>
    <r>
      <rPr>
        <sz val="8"/>
        <rFont val="SimSun"/>
        <charset val="134"/>
      </rPr>
      <t>置、刮板运输机监控及保护装置、 煤矿用架线电机车、防爆特殊型蓄 电池电机车、防爆柴油机车、矿井 运输信集闭控制装置、采区顺槽无 级绳运输绞车、单轨吊运输装置、 卡轨车、齿轨车、胶套轮车、平巷 及斜巷人车、斜井运输跑车防护和 防跑车装置、斜井运输信号装置、 偶合器、矿车翻车机、阻车器等。</t>
    </r>
  </si>
  <si>
    <r>
      <rPr>
        <sz val="8"/>
        <rFont val="SimSun"/>
        <charset val="134"/>
      </rPr>
      <t>包括破碎设备、研磨设备、筛分设 备、分级设备、选别设备、脱水设 备、洗矿设备等。</t>
    </r>
  </si>
  <si>
    <r>
      <rPr>
        <sz val="8"/>
        <rFont val="SimSun"/>
        <charset val="134"/>
      </rPr>
      <t>包括烧结机、球团设备、布料器、 布料辊等。</t>
    </r>
  </si>
  <si>
    <r>
      <rPr>
        <sz val="8"/>
        <rFont val="SimSun"/>
        <charset val="134"/>
      </rPr>
      <t>包括油井、气井、盐井、碱井、注 水井、注气井、注聚合物井、注二 氧化碳井、注微生物井、注氮气井、 火烧驱油井、观察井、资料井、水 源井等。</t>
    </r>
  </si>
  <si>
    <r>
      <rPr>
        <sz val="8"/>
        <rFont val="SimSun"/>
        <charset val="134"/>
      </rPr>
      <t>包括计量站、计量配水站、集油气 管线、注水汽管线、集（转）油站、 集气站、注水站、热采注汽站、注 聚合物站、注氮站、压气站、海洋 采油平台、海底管线、原油库、输 油气首站、输油气中间加热站、输 油气中间加压站、输油气末站、输 油气管线、消防装置、油气生产用 电力线路等。</t>
    </r>
  </si>
  <si>
    <r>
      <rPr>
        <sz val="8"/>
        <rFont val="SimSun"/>
        <charset val="134"/>
      </rPr>
      <t>包括油气处理站、轻烃回收装置、 污水处理站、天然气净化装置、硫 磺回收装置、尾气处理装置、酸性 水汽提装置、硫磺成型装置等。</t>
    </r>
  </si>
  <si>
    <r>
      <rPr>
        <sz val="8"/>
        <rFont val="SimSun"/>
        <charset val="134"/>
      </rPr>
      <t>包括油气勘探设备、物探钻机、石 油钻机、固井配套设备、压裂酸化 设备、油水井清蜡设备、石油专用 压风机（车）、钻采特车、油井测 试设备、录井设备、试井设备、井 下作业设备、海洋钻井设备、海洋 作业设备、石油专用加工设备等。</t>
    </r>
  </si>
  <si>
    <r>
      <rPr>
        <sz val="8"/>
        <rFont val="SimSun"/>
        <charset val="134"/>
      </rPr>
      <t>包括库区外管线、库区内管线、储 油罐、输油泵、流量计及标定设备、 循环搅拌设备、工艺阀门、工艺自 动控制系统等。</t>
    </r>
  </si>
  <si>
    <r>
      <rPr>
        <sz val="8"/>
        <rFont val="SimSun"/>
        <charset val="134"/>
      </rPr>
      <t>包括原油管线、天然气管线、成品 油管线、化工产品管线等。</t>
    </r>
  </si>
  <si>
    <r>
      <rPr>
        <sz val="8"/>
        <rFont val="SimSun"/>
        <charset val="134"/>
      </rPr>
      <t>指厂区内生产装置或分厂（部）之 间输送不同介质的管线，包括物料 管线、公用工程管线等。</t>
    </r>
  </si>
  <si>
    <r>
      <rPr>
        <sz val="8"/>
        <rFont val="SimSun"/>
        <charset val="134"/>
      </rPr>
      <t>指厂区内生产装置或分厂（部）之 间独立于装置而储存原油、成品</t>
    </r>
  </si>
  <si>
    <r>
      <rPr>
        <sz val="8"/>
        <rFont val="SimSun"/>
        <charset val="134"/>
      </rPr>
      <t>油、化工产品、液化气、天然气、 瓦斯的罐类设施，包括原油罐区、 成品油及中间罐区、化工罐区、液 化气、天然气、瓦斯罐区等。</t>
    </r>
  </si>
  <si>
    <r>
      <rPr>
        <sz val="8"/>
        <rFont val="SimSun"/>
        <charset val="134"/>
      </rPr>
      <t>包括原油输油站、天然气输气站、 成品油分输站、压缩天然气（</t>
    </r>
    <r>
      <rPr>
        <sz val="9"/>
        <rFont val="FangSong"/>
        <family val="3"/>
        <charset val="134"/>
      </rPr>
      <t xml:space="preserve">CNG） </t>
    </r>
    <r>
      <rPr>
        <sz val="8"/>
        <rFont val="SimSun"/>
        <charset val="134"/>
      </rPr>
      <t>加气母站等。</t>
    </r>
  </si>
  <si>
    <r>
      <rPr>
        <sz val="8"/>
        <rFont val="SimSun"/>
        <charset val="134"/>
      </rPr>
      <t>包括常减压蒸馏装置、催化裂化装 置、催化裂解装置、加氢裂化装置、 减粘裂化装置、催化重整装置、连 续重整装置、苯抽提装置、延迟焦 化装置、汽油加氢精制装置、柴油 加氢精制装置、汽柴油加氢精制装 置、煤油加氢精制装置、蜡油加氢 精制装置、渣油加氢精制装置、电 化学精制装置、分子筛精制装置、 煤油脱臭装置、环烷酸装置、酚精 制装置、制氢装置、气体分馏装置、 烷基化（硫酸法）装置、烷基化（氢 氟酸法）装置、甲基叔丁基醚装置、 液化气脱硫醇装置、汽油脱硫醇装 置、气体脱硫装置、氢提纯装置、 溶剂脱蜡装置、微生物脱蜡装置、 溶剂蜡脱油装置、分子筛蜡脱油装 置、润滑油白土精制装置、润滑油 糠醛精制装置、润滑油加氢精制装 置、石蜡白土精制装置、石蜡加氢 精制装置、石蜡成型装置、氧化沥 青装置、溶剂脱沥青装置、丙烷气 体回收装置、尤里卡全馏分油加氢 装置、煤油临氢脱硫醇装置、异构 化装置、生物柴油中试装置、蜡油 加氢裂化装置、特种蜡调合装置、 碱渣处理装置、溶剂再生装置、油 品调合装置、催化汽油吸附脱硫醇 装置、催化干气提浓乙烯装置等。</t>
    </r>
  </si>
  <si>
    <r>
      <rPr>
        <sz val="8"/>
        <rFont val="SimSun"/>
        <charset val="134"/>
      </rPr>
      <t>包括润滑油调合装置、润滑脂调合 装置、合成油脂装置、金属制桶生 产线、塑料制桶生产线、润滑油灌 装生产线等。</t>
    </r>
  </si>
  <si>
    <r>
      <rPr>
        <sz val="8"/>
        <rFont val="SimSun"/>
        <charset val="134"/>
      </rPr>
      <t xml:space="preserve">包括乙烯装置、异丁烯装置、丁烯 </t>
    </r>
    <r>
      <rPr>
        <sz val="9"/>
        <rFont val="FangSong"/>
        <family val="3"/>
        <charset val="134"/>
      </rPr>
      <t xml:space="preserve">-1 </t>
    </r>
    <r>
      <rPr>
        <sz val="8"/>
        <rFont val="SimSun"/>
        <charset val="134"/>
      </rPr>
      <t>装置、异戊烯装置、己烯-</t>
    </r>
    <r>
      <rPr>
        <sz val="9"/>
        <rFont val="FangSong"/>
        <family val="3"/>
        <charset val="134"/>
      </rPr>
      <t xml:space="preserve">1 </t>
    </r>
    <r>
      <rPr>
        <sz val="8"/>
        <rFont val="SimSun"/>
        <charset val="134"/>
      </rPr>
      <t>装 置、丁二烯抽提装置、苯乙烯装置、 氯乙烯装置、苯酚丙酮装置、芳烃 抽提装置、裂解汽油加氢装置、二 甲苯装置、异丙苯装置、甲醇装置、 丁辛醇装置、苯酐装置、环氧氯丙 烷装置、</t>
    </r>
    <r>
      <rPr>
        <sz val="9"/>
        <rFont val="FangSong"/>
        <family val="3"/>
        <charset val="134"/>
      </rPr>
      <t xml:space="preserve">C5 </t>
    </r>
    <r>
      <rPr>
        <sz val="8"/>
        <rFont val="SimSun"/>
        <charset val="134"/>
      </rPr>
      <t>分离装置、硫氰酸钠 装置、乙酸（醋酸）装置、乙醛装 置、歧化与烷基化转移装置、塑料 薄膜装置等。</t>
    </r>
  </si>
  <si>
    <r>
      <rPr>
        <sz val="8"/>
        <rFont val="SimSun"/>
        <charset val="134"/>
      </rPr>
      <t>包括高压低密度聚乙烯装置、低压 高密度聚乙烯装置、线性低密度聚 乙烯装置、聚丙烯装置、聚苯乙烯 装置、苯乙烯-丙烯腈装置、聚氯 乙烯装置、聚醚装置等。</t>
    </r>
  </si>
  <si>
    <r>
      <rPr>
        <sz val="8"/>
        <rFont val="SimSun"/>
        <charset val="134"/>
      </rPr>
      <t xml:space="preserve">包括丁苯橡胶装置、顺丁橡胶装 置、丁基橡胶装置、丁苯胶乳装置、 </t>
    </r>
    <r>
      <rPr>
        <sz val="9"/>
        <rFont val="FangSong"/>
        <family val="3"/>
        <charset val="134"/>
      </rPr>
      <t xml:space="preserve">SBS </t>
    </r>
    <r>
      <rPr>
        <sz val="8"/>
        <rFont val="SimSun"/>
        <charset val="134"/>
      </rPr>
      <t>热塑弹性体装置等。</t>
    </r>
  </si>
  <si>
    <r>
      <rPr>
        <sz val="8"/>
        <rFont val="SimSun"/>
        <charset val="134"/>
      </rPr>
      <t>包括乙二醇装、丙烯腈装置、己内 酰胺装置、精对苯二甲酸装置、精 间苯二甲酸装置、环已酮装置、氰 化钠装置、乙腈烯装置、硫酸铵装 置、硫酸装置、双氧水装置、硫氢 酸钠回收装置、苯甲醛装置等。</t>
    </r>
  </si>
  <si>
    <r>
      <rPr>
        <sz val="10"/>
        <rFont val="SimSun"/>
        <charset val="134"/>
      </rPr>
      <t>合成纤维及合纤聚合物生产装 置</t>
    </r>
  </si>
  <si>
    <r>
      <rPr>
        <sz val="8"/>
        <rFont val="SimSun"/>
        <charset val="134"/>
      </rPr>
      <t>包括聚酯装置、聚酯固相聚合装 置、聚乙烯醇装置、聚酰胺装置、 腈纶纤维装置、腈纶毛条装置、涤 纶短纤维装置、涤纶工业丝装置、 涤纶预取向丝装置、涤纶全牵伸丝 装置、涤纶低弹丝装置、涤纶中空 纤维装置、锦纶装置、丙纶装置等。</t>
    </r>
  </si>
  <si>
    <r>
      <rPr>
        <sz val="8"/>
        <rFont val="SimSun"/>
        <charset val="134"/>
      </rPr>
      <t>包括合成氨装置、尿素装置、复合 肥装置等。</t>
    </r>
  </si>
  <si>
    <r>
      <rPr>
        <sz val="8"/>
        <rFont val="SimSun"/>
        <charset val="134"/>
      </rPr>
      <t>包括烧碱装置、氯碱装置、盐硝装 置、漂粉精装置等。</t>
    </r>
  </si>
  <si>
    <r>
      <rPr>
        <sz val="8"/>
        <rFont val="SimSun"/>
        <charset val="134"/>
      </rPr>
      <t>包括裂化催化剂装置、加氢催化剂 装置、重整催化剂装置、降凝催化 剂装置、器外预硫化装置等。</t>
    </r>
  </si>
  <si>
    <r>
      <rPr>
        <sz val="8"/>
        <rFont val="SimSun"/>
        <charset val="134"/>
      </rPr>
      <t>包括甲苯歧化催化剂装置、乙苯脱 氢催化剂装置、乙苯烷基化催化剂 装置、醋酸乙烯催化剂装置、钯碳 催化剂装置、丙烯腈催化剂装置、 银催化剂装置、非晶态加氢催化剂 装置、氧化催化剂装置、</t>
    </r>
    <r>
      <rPr>
        <sz val="9"/>
        <rFont val="FangSong"/>
        <family val="3"/>
        <charset val="134"/>
      </rPr>
      <t xml:space="preserve">C2/C3 </t>
    </r>
    <r>
      <rPr>
        <sz val="8"/>
        <rFont val="SimSun"/>
        <charset val="134"/>
      </rPr>
      <t>馏 分选择性加氢催化剂装置等。</t>
    </r>
  </si>
  <si>
    <r>
      <rPr>
        <sz val="8"/>
        <rFont val="SimSun"/>
        <charset val="134"/>
      </rPr>
      <t>包括聚乙烯催化剂装置、聚丙烯催 化剂装置等。</t>
    </r>
  </si>
  <si>
    <r>
      <rPr>
        <sz val="8"/>
        <rFont val="SimSun"/>
        <charset val="134"/>
      </rPr>
      <t>包括丁基锂装置、聚丁二烯油装 置、铝剂装置等。</t>
    </r>
  </si>
  <si>
    <r>
      <rPr>
        <sz val="8"/>
        <rFont val="SimSun"/>
        <charset val="134"/>
      </rPr>
      <t xml:space="preserve">包括 </t>
    </r>
    <r>
      <rPr>
        <sz val="9"/>
        <rFont val="FangSong"/>
        <family val="3"/>
        <charset val="134"/>
      </rPr>
      <t>PX</t>
    </r>
    <r>
      <rPr>
        <sz val="8"/>
        <rFont val="SimSun"/>
        <charset val="134"/>
      </rPr>
      <t>吸附剂装置、橡塑助剂装 置、</t>
    </r>
    <r>
      <rPr>
        <sz val="9"/>
        <rFont val="FangSong"/>
        <family val="3"/>
        <charset val="134"/>
      </rPr>
      <t xml:space="preserve">5A </t>
    </r>
    <r>
      <rPr>
        <sz val="8"/>
        <rFont val="SimSun"/>
        <charset val="134"/>
      </rPr>
      <t>吸附剂装置等。</t>
    </r>
  </si>
  <si>
    <r>
      <rPr>
        <sz val="8"/>
        <rFont val="SimSun"/>
        <charset val="134"/>
      </rPr>
      <t>包括分子筛装置、特种分子筛装 置、有机胺装置、铝溶胶装置、干 胶粉装置、水玻璃装置、硫酸铝装 置、氯化镁精加工装置、给电子体 装置、贵金属回收装置、芳烃溶剂 装置、氨氮污水处理装置等。</t>
    </r>
  </si>
  <si>
    <r>
      <rPr>
        <sz val="8"/>
        <rFont val="SimSun"/>
        <charset val="134"/>
      </rPr>
      <t>包括炼油催化剂分析评价装置、聚 烯烃催化剂分析评价装置、吸附剂 分析评价装置等。</t>
    </r>
  </si>
  <si>
    <r>
      <rPr>
        <sz val="8"/>
        <rFont val="SimSun"/>
        <charset val="134"/>
      </rPr>
      <t>包括空气分离及液化装置、供风装 置、动力装置、发电装置、供排水 装置、化学水装置、循环水装置、 污水汽提装置、污水处理装置、废 气回收装置、油罐清洗装置、编织 袋装置等。</t>
    </r>
  </si>
  <si>
    <r>
      <rPr>
        <sz val="8"/>
        <rFont val="SimSun"/>
        <charset val="134"/>
      </rPr>
      <t>包括油库、加油站、加气站、非油 品经营设施等。</t>
    </r>
  </si>
  <si>
    <r>
      <rPr>
        <sz val="8"/>
        <rFont val="SimSun"/>
        <charset val="134"/>
      </rPr>
      <t>包括橡胶原料加工设备、炼胶设 备、挤出设备、压延设备、成型设 备、硫化设备、乳胶制品和再生胶</t>
    </r>
  </si>
  <si>
    <r>
      <rPr>
        <sz val="8"/>
        <rFont val="SimSun"/>
        <charset val="134"/>
      </rPr>
      <t>包括塑料备料设备、塑料制品设 备、塑料压延机械、注射成型机、 中空吹塑成型机、吸塑成型机、挤 出成型机、发泡成型机、人造革设 备、其他塑料机械等。</t>
    </r>
  </si>
  <si>
    <r>
      <rPr>
        <sz val="8"/>
        <rFont val="SimSun"/>
        <charset val="134"/>
      </rPr>
      <t>包括洗涤用品加工机械，香料、香 精及化妆品加工机械，牙膏加工机 械，火柴加工机械，合成胶、动物 胶、植物胶加工机械等。</t>
    </r>
  </si>
  <si>
    <r>
      <rPr>
        <sz val="8"/>
        <rFont val="SimSun"/>
        <charset val="134"/>
      </rPr>
      <t>包括天然橡胶加工设备、木材水解 设备、松香生产设备等。</t>
    </r>
  </si>
  <si>
    <r>
      <rPr>
        <sz val="8"/>
        <rFont val="SimSun"/>
        <charset val="134"/>
      </rPr>
      <t>包括炼铁高炉、炼铁高炉辅助设 备、高炉压差发电设备、铸铁设备 等。</t>
    </r>
  </si>
  <si>
    <r>
      <rPr>
        <sz val="8"/>
        <rFont val="SimSun"/>
        <charset val="134"/>
      </rPr>
      <t>包括混铁炉、炼钢平炉、炼钢转炉、 炼钢电炉、钢二次精炼设备、连续 铸钢设备、炼钢炉配套设备等。</t>
    </r>
  </si>
  <si>
    <r>
      <rPr>
        <sz val="8"/>
        <rFont val="SimSun"/>
        <charset val="134"/>
      </rPr>
      <t>包括焙烧炉、煅烧炉、烧结炉、重 金属冶炼炉、轻金属冶炼炉、稀有 金属冶炼炉、电解槽、有色金属铸 造设备等。</t>
    </r>
  </si>
  <si>
    <r>
      <rPr>
        <sz val="8"/>
        <rFont val="SimSun"/>
        <charset val="134"/>
      </rPr>
      <t>包括铁合金高炉、铁合金电炉、铁 合金浇铸设备等。</t>
    </r>
  </si>
  <si>
    <r>
      <rPr>
        <sz val="8"/>
        <rFont val="SimSun"/>
        <charset val="134"/>
      </rPr>
      <t>包括金属开坯轧机，型材轧机，板 材、带材和箔材轧机，管材轧机， 线材轧机，特殊轧机，轧机辅助设 备，拉拔设备和制绳设备等。</t>
    </r>
  </si>
  <si>
    <r>
      <rPr>
        <sz val="8"/>
        <rFont val="SimSun"/>
        <charset val="134"/>
      </rPr>
      <t>包括铁水车、铸锭车、料槽车、烧 结车、渣罐车、保温车、混铁车、 矿渣车等。</t>
    </r>
  </si>
  <si>
    <r>
      <rPr>
        <sz val="8"/>
        <rFont val="SimSun"/>
        <charset val="134"/>
      </rPr>
      <t>包括冷却设备（冶炼用）、连续铸造 设备、冶炼辅助设备、金属制品加 工设备、金属铸造设备等。</t>
    </r>
  </si>
  <si>
    <r>
      <rPr>
        <sz val="8"/>
        <rFont val="SimSun"/>
        <charset val="134"/>
      </rPr>
      <t>包括锅炉本体、锅炉辅助设备、化 学水处理设备、排污及疏水设备、 除尘除灰设备等。</t>
    </r>
  </si>
  <si>
    <r>
      <rPr>
        <sz val="8"/>
        <rFont val="SimSun"/>
        <charset val="134"/>
      </rPr>
      <t>包括汽轮机本体、发电机本体、汽 轮发电机组辅助设备等。</t>
    </r>
  </si>
  <si>
    <r>
      <rPr>
        <sz val="8"/>
        <rFont val="SimSun"/>
        <charset val="134"/>
      </rPr>
      <t>包括水轮机本体、水轮发电机、水 轮发电机组辅助设备等。</t>
    </r>
  </si>
  <si>
    <r>
      <rPr>
        <sz val="8"/>
        <rFont val="SimSun"/>
        <charset val="134"/>
      </rPr>
      <t>包括铁塔输电线路、铁杆输电线 路、水泥杆输电线路、木杆输电线 路、电缆输电线路等。</t>
    </r>
  </si>
  <si>
    <r>
      <rPr>
        <sz val="8"/>
        <rFont val="SimSun"/>
        <charset val="134"/>
      </rPr>
      <t>包括铁杆配电线路、水泥杆配电线 路、木杆配电线路、电缆配电线路 等。</t>
    </r>
  </si>
  <si>
    <r>
      <rPr>
        <sz val="8"/>
        <rFont val="SimSun"/>
        <charset val="134"/>
      </rPr>
      <t>包括电站自动化控制设备、电力远 动装置等。</t>
    </r>
  </si>
  <si>
    <r>
      <rPr>
        <sz val="8"/>
        <rFont val="SimSun"/>
        <charset val="134"/>
      </rPr>
      <t>包括张力放线机、液压倒装铁塔联 动装置、机动绞盘等。</t>
    </r>
  </si>
  <si>
    <r>
      <rPr>
        <sz val="8"/>
        <rFont val="SimSun"/>
        <charset val="134"/>
      </rPr>
      <t>包括输电用设备、变压器设备、电 工绝缘处理设备、电机设备、电焊 机与焊条设备、酸性蓄电池设备、 碱性蓄电池设备、低压电器设备、 电线电缆设备、绝缘材料设备、电 材设备等。</t>
    </r>
  </si>
  <si>
    <r>
      <rPr>
        <sz val="8"/>
        <rFont val="SimSun"/>
        <charset val="134"/>
      </rPr>
      <t>包括水泥及硅酸盐用炉窑、水泥设 备、水泥制品设备等。</t>
    </r>
  </si>
  <si>
    <r>
      <rPr>
        <sz val="8"/>
        <rFont val="SimSun"/>
        <charset val="134"/>
      </rPr>
      <t>包括平板玻璃制造设备、玻璃纤维 生产设备、玻璃棉设备、玻璃钢设 备、工业技术玻璃设备、玻璃制品 加工设备、日用玻璃制品、玻璃包 装容器制造设备等。</t>
    </r>
  </si>
  <si>
    <r>
      <rPr>
        <sz val="8"/>
        <rFont val="SimSun"/>
        <charset val="134"/>
      </rPr>
      <t>包括陶瓷制品成型设备、陶瓷制品 备料设备、陶瓷制品施釉设备等。</t>
    </r>
  </si>
  <si>
    <r>
      <rPr>
        <sz val="8"/>
        <rFont val="SimSun"/>
        <charset val="134"/>
      </rPr>
      <t>包括砖瓦坯、条加工设备，水磨石 制坯机械，砖和砌块成型设备，制 瓦机，石膏板生产设备，加气混凝 土生产设备等。</t>
    </r>
  </si>
  <si>
    <r>
      <rPr>
        <sz val="10"/>
        <rFont val="SimSun"/>
        <charset val="134"/>
      </rPr>
      <t>石棉、耐火制品及其他非金属 矿物 制品设备</t>
    </r>
  </si>
  <si>
    <r>
      <rPr>
        <sz val="8"/>
        <rFont val="SimSun"/>
        <charset val="134"/>
      </rPr>
      <t>包括石棉制品设备、铸石制品设 备、陶粒生产设备、沥青毡生产设 备、饰墙材料生产设备、耐火材料 生产设备、炭素制品生产设备等。</t>
    </r>
  </si>
  <si>
    <r>
      <rPr>
        <sz val="8"/>
        <rFont val="SimSun"/>
        <charset val="134"/>
      </rPr>
      <t>包括光学材料和玻璃加工机床、石 材加工机床、水泥等非金属矿物制 品加工机床等。</t>
    </r>
  </si>
  <si>
    <r>
      <rPr>
        <sz val="8"/>
        <rFont val="SimSun"/>
        <charset val="134"/>
      </rPr>
      <t>包括核反应堆系统、反应堆监测控 制系统、反应堆保护系统等。</t>
    </r>
  </si>
  <si>
    <r>
      <rPr>
        <sz val="8"/>
        <rFont val="SimSun"/>
        <charset val="134"/>
      </rPr>
      <t>包括放射性分选机、分级设备、核 用水冶设备、放射性矿山设备等。</t>
    </r>
  </si>
  <si>
    <r>
      <rPr>
        <sz val="8"/>
        <rFont val="SimSun"/>
        <charset val="134"/>
      </rPr>
      <t>包括核电站一回路系统、核电站二 回路系统、核电辅助系统设备、核 燃料运输贮存与装卸系统、放射性 废物处理系统等。</t>
    </r>
  </si>
  <si>
    <r>
      <rPr>
        <sz val="8"/>
        <rFont val="SimSun"/>
        <charset val="134"/>
      </rPr>
      <t>包括铀转化设备、铀浓缩设备、元 件设备、后处理设备、放射性废物 处置处理设备等。</t>
    </r>
  </si>
  <si>
    <r>
      <rPr>
        <sz val="8"/>
        <rFont val="SimSun"/>
        <charset val="134"/>
      </rPr>
      <t>包括辐照装置设备、加速器设备、 核探测设备等。</t>
    </r>
  </si>
  <si>
    <r>
      <rPr>
        <sz val="10"/>
        <rFont val="SimSun"/>
        <charset val="134"/>
      </rPr>
      <t>飞机、火箭、导弹、卫星总装调试设 备</t>
    </r>
  </si>
  <si>
    <r>
      <rPr>
        <sz val="8"/>
        <rFont val="SimSun"/>
        <charset val="134"/>
      </rPr>
      <t>包括火箭、导弹总装调试设备，卫 星总装调试设备，飞机总装调试设 备等。</t>
    </r>
  </si>
  <si>
    <r>
      <rPr>
        <sz val="8"/>
        <rFont val="SimSun"/>
        <charset val="134"/>
      </rPr>
      <t>包括控制系统、遥测系统、供配电 测试、加注专用设备等。</t>
    </r>
  </si>
  <si>
    <r>
      <rPr>
        <sz val="8"/>
        <rFont val="SimSun"/>
        <charset val="134"/>
      </rPr>
      <t>包括弹体加工设备、星体加工设备 等。</t>
    </r>
  </si>
  <si>
    <r>
      <rPr>
        <sz val="8"/>
        <rFont val="SimSun"/>
        <charset val="134"/>
      </rPr>
      <t>包括固体发动机设备、液体发动机 设备等。</t>
    </r>
  </si>
  <si>
    <r>
      <rPr>
        <sz val="8"/>
        <rFont val="SimSun"/>
        <charset val="134"/>
      </rPr>
      <t>包括自动驾驶仪设备、平台陀螺设 备、伺服机构设备、舵机设备等。</t>
    </r>
  </si>
  <si>
    <r>
      <rPr>
        <sz val="8"/>
        <rFont val="SimSun"/>
        <charset val="134"/>
      </rPr>
      <t>包括环境模拟试验设备、空气动力 试验设备等。</t>
    </r>
  </si>
  <si>
    <r>
      <rPr>
        <sz val="8"/>
        <rFont val="SimSun"/>
        <charset val="134"/>
      </rPr>
      <t>包括整星器包装箱、特种集装箱 等。</t>
    </r>
  </si>
  <si>
    <r>
      <rPr>
        <sz val="8"/>
        <rFont val="SimSun"/>
        <charset val="134"/>
      </rPr>
      <t>包括全弹试车台、液体发动机试车 台、冲压发动机试车台、固体发动 机试车台、高空试车台、组成件试 车台、氢氧发动机试车台等。</t>
    </r>
  </si>
  <si>
    <r>
      <rPr>
        <sz val="8"/>
        <rFont val="SimSun"/>
        <charset val="134"/>
      </rPr>
      <t>包括发电乘务车、铁路槽车、公路 槽车、火工品运输车等。</t>
    </r>
  </si>
  <si>
    <r>
      <rPr>
        <sz val="8"/>
        <rFont val="SimSun"/>
        <charset val="134"/>
      </rPr>
      <t>包括大型挖掘机、中型挖掘机、小 型挖掘机、斗轮挖掘机、挖掘装载 机等。</t>
    </r>
  </si>
  <si>
    <r>
      <rPr>
        <sz val="8"/>
        <rFont val="SimSun"/>
        <charset val="134"/>
      </rPr>
      <t>包括推土机、装载机、铲运机、平 地机、非公路自卸车等。</t>
    </r>
  </si>
  <si>
    <r>
      <rPr>
        <sz val="8"/>
        <rFont val="SimSun"/>
        <charset val="134"/>
      </rPr>
      <t>包括汽车起重机、全地面起重机、 履带式起重机、轮胎式起重机、随 车起重机、塔式起重机、施工升降 机、建筑卷扬机等。</t>
    </r>
  </si>
  <si>
    <r>
      <rPr>
        <sz val="8"/>
        <rFont val="SimSun"/>
        <charset val="134"/>
      </rPr>
      <t>包括内燃叉车、蓄电池叉车、托盘 堆垛车、侧面叉车、越野叉车、拣 选车、伸缩臂叉车、集装箱叉车、 牵引车、平台搬运车、手动液压搬 运车等。</t>
    </r>
  </si>
  <si>
    <r>
      <rPr>
        <sz val="8"/>
        <rFont val="SimSun"/>
        <charset val="134"/>
      </rPr>
      <t>包括静碾压路机、震动压路机、轮 胎压路机、夯实机等。</t>
    </r>
  </si>
  <si>
    <r>
      <rPr>
        <sz val="8"/>
        <rFont val="SimSun"/>
        <charset val="134"/>
      </rPr>
      <t>包括路面基础施工机械、沥青路面 施工机械、水泥路面施工机械、路 面养护机械等。</t>
    </r>
  </si>
  <si>
    <r>
      <rPr>
        <sz val="8"/>
        <rFont val="SimSun"/>
        <charset val="134"/>
      </rPr>
      <t>包括旋挖钻机、柴油打桩机、柴油 锤式打桩机、振动沉拔桩锤、振动 沉拔桩架、压桩机、螺旋钻孔机、 成孔机、振冲器、落锤打桩机等。</t>
    </r>
  </si>
  <si>
    <r>
      <rPr>
        <sz val="8"/>
        <rFont val="SimSun"/>
        <charset val="134"/>
      </rPr>
      <t>包括混凝土输送泵、混凝土布料 杆、水泥搅拌站、混凝土搅拌运输 车、混凝土振动器、混凝土浇注机 械、混凝土制品机械等。</t>
    </r>
  </si>
  <si>
    <r>
      <rPr>
        <sz val="8"/>
        <rFont val="SimSun"/>
        <charset val="134"/>
      </rPr>
      <t>包括凿岩机、钻车、钻机、全断面 隧道掘进机、非开挖设备、凿岩辅</t>
    </r>
  </si>
  <si>
    <r>
      <rPr>
        <sz val="8"/>
        <rFont val="SimSun"/>
        <charset val="134"/>
      </rPr>
      <t>包括钢筋强化机械、钢筋加工机 械、钢筋连接机械、钢筋预应力机 械等。</t>
    </r>
  </si>
  <si>
    <r>
      <rPr>
        <sz val="8"/>
        <rFont val="SimSun"/>
        <charset val="134"/>
      </rPr>
      <t>包括回转式气动工具、冲击式气动 工具、气动马达等。</t>
    </r>
  </si>
  <si>
    <r>
      <rPr>
        <sz val="8"/>
        <rFont val="SimSun"/>
        <charset val="134"/>
      </rPr>
      <t>包括灰浆制备及喷吐机械、涂料喷 刷机械、油漆制备及喷涂机械、地 面装修机械、屋面装修机械、高处 作业吊篮及擦窗机、高处作业平 台、高处作业车、建筑装修机具等。</t>
    </r>
  </si>
  <si>
    <r>
      <rPr>
        <sz val="8"/>
        <rFont val="SimSun"/>
        <charset val="134"/>
      </rPr>
      <t>包括液压件、传动件、行走部件、 驾驶室设备、工程机械仪表及控制 设备等。</t>
    </r>
  </si>
  <si>
    <r>
      <rPr>
        <sz val="8"/>
        <rFont val="SimSun"/>
        <charset val="134"/>
      </rPr>
      <t>包括轮式拖拉机、履带拖拉机（含 半履带式拖拉机）、手扶拖拉机等。</t>
    </r>
  </si>
  <si>
    <r>
      <rPr>
        <sz val="8"/>
        <rFont val="SimSun"/>
        <charset val="134"/>
      </rPr>
      <t>包括耕地机械、整地机械、林地清 理机械等。</t>
    </r>
  </si>
  <si>
    <r>
      <rPr>
        <sz val="8"/>
        <rFont val="SimSun"/>
        <charset val="134"/>
      </rPr>
      <t>包括播种机械、育苗机械、栽植机 械、施肥机械、地膜机械等。</t>
    </r>
  </si>
  <si>
    <r>
      <rPr>
        <sz val="8"/>
        <rFont val="SimSun"/>
        <charset val="134"/>
      </rPr>
      <t>包括中耕机械、植保机械、修剪机 械等。</t>
    </r>
  </si>
  <si>
    <r>
      <rPr>
        <sz val="8"/>
        <rFont val="SimSun"/>
        <charset val="134"/>
      </rPr>
      <t>包括乔木管护设备、灌木管护设 备、庭院用微型设备等。</t>
    </r>
  </si>
  <si>
    <r>
      <rPr>
        <sz val="8"/>
        <rFont val="SimSun"/>
        <charset val="134"/>
      </rPr>
      <t>包括谷物收获机、玉米收获机、棉 麻作物收获机、果实收获机、蔬菜 收获机、花卉（茶叶）采收机、籽 粒作物收获机、根茎作物收获机、 饲料作物收获机、茎秆收集处理 机、林特产品采摘机械等。</t>
    </r>
  </si>
  <si>
    <r>
      <rPr>
        <sz val="8"/>
        <rFont val="SimSun"/>
        <charset val="134"/>
      </rPr>
      <t>包括脱粒机、清选机、剥壳（去皮） 机、干燥机、种子加工机、仓储机 械等。</t>
    </r>
  </si>
  <si>
    <r>
      <rPr>
        <sz val="8"/>
        <rFont val="SimSun"/>
        <charset val="134"/>
      </rPr>
      <t>包括磨粉（浆）机械、棉花加工机 械、果蔬加工机械、茶叶加工机械、 林特产品初加工机械等。</t>
    </r>
  </si>
  <si>
    <r>
      <rPr>
        <sz val="8"/>
        <rFont val="SimSun"/>
        <charset val="134"/>
      </rPr>
      <t>包括农用运输机械、农用装卸机械 等。</t>
    </r>
  </si>
  <si>
    <r>
      <rPr>
        <sz val="8"/>
        <rFont val="SimSun"/>
        <charset val="134"/>
      </rPr>
      <t>包括风力设备、水力设备、太阳能 设备、生物制能设备等。</t>
    </r>
  </si>
  <si>
    <r>
      <rPr>
        <sz val="8"/>
        <rFont val="SimSun"/>
        <charset val="134"/>
      </rPr>
      <t>包括日光温室设施设备、塑料大棚 设施设备、连栋温室设施设备等。</t>
    </r>
  </si>
  <si>
    <r>
      <rPr>
        <sz val="8"/>
        <rFont val="SimSun"/>
        <charset val="134"/>
      </rPr>
      <t>包括围栏设备、草皮破碎机、草原 除雪机、毒饵撒播机、埋桩机、梳 草机、起草皮机等。</t>
    </r>
  </si>
  <si>
    <r>
      <rPr>
        <sz val="8"/>
        <rFont val="SimSun"/>
        <charset val="134"/>
      </rPr>
      <t>包括孵化育雏设备、喂料饮水设 备、清理消毒设备、网围栏等。</t>
    </r>
  </si>
  <si>
    <r>
      <rPr>
        <sz val="8"/>
        <rFont val="SimSun"/>
        <charset val="134"/>
      </rPr>
      <t>包括挤奶机、剪羊毛机、牛奶分离 机、储奶罐等。</t>
    </r>
  </si>
  <si>
    <r>
      <rPr>
        <sz val="8"/>
        <rFont val="SimSun"/>
        <charset val="134"/>
      </rPr>
      <t>统、投饵机、投饵装置或投饵系统、 网箱养殖设备、水体净化处理设备 及水质监测仪器设备等。</t>
    </r>
  </si>
  <si>
    <r>
      <rPr>
        <sz val="8"/>
        <rFont val="SimSun"/>
        <charset val="134"/>
      </rPr>
      <t>包括海洋捕捞机械、淡水捕捞机 械、水生植物采集机械等。</t>
    </r>
  </si>
  <si>
    <r>
      <rPr>
        <sz val="8"/>
        <rFont val="SimSun"/>
        <charset val="134"/>
      </rPr>
      <t>包括鱼货起、卸和冻结设备、、贝 类加工机械、海参加工机械、紫菜 加工机械、鱼类初加工机械等。</t>
    </r>
  </si>
  <si>
    <r>
      <rPr>
        <sz val="8"/>
        <rFont val="SimSun"/>
        <charset val="134"/>
      </rPr>
      <t>包括采伐机械、集材机、割灌机、 专用运材设备等。</t>
    </r>
  </si>
  <si>
    <r>
      <rPr>
        <sz val="8"/>
        <rFont val="SimSun"/>
        <charset val="134"/>
      </rPr>
      <t>包括木工车床，木工刨床，木工铣 床，开榫机，木工锯机，木工钻床， 榫槽机，木工磨光、抛光机，木工 多用机床，木工冷压机，木工拼接 机等。</t>
    </r>
  </si>
  <si>
    <r>
      <rPr>
        <sz val="8"/>
        <rFont val="SimSun"/>
        <charset val="134"/>
      </rPr>
      <t>包括造纸、粘胶纤维和人造板纤维 备料机械、木制纤维备料设备、纤 维加工分离机械等。</t>
    </r>
  </si>
  <si>
    <r>
      <rPr>
        <sz val="8"/>
        <rFont val="SimSun"/>
        <charset val="134"/>
      </rPr>
      <t>包括削片机、铺装成型机、干燥机、 压机、裁边机、砂光机、施胶机、 运输机、分选机、剥皮机、定心机、 旋切机、卷板机、刨切机、剪板机、 挖孔补节机、拼缝机、组坯机、磨 浆机、后处理设备、横截机、装卸 机、分板机、冷却翻板机、垫板处 理设备、木片清洗机、料仓、分离 器、电磁振动器、磁选装置、升降 台、堆拆垛机、计量设备、浸渍干 燥机、磨刀机、容器、浓度调节器、 拼接板机等。。</t>
    </r>
  </si>
  <si>
    <r>
      <rPr>
        <sz val="8"/>
        <rFont val="SimSun"/>
        <charset val="134"/>
      </rPr>
      <t>包括常规干燥设备、除湿干燥设 备、真空干燥设备、太阳能干燥设 备、高频干燥设备、微波干燥设备 等。</t>
    </r>
  </si>
  <si>
    <r>
      <rPr>
        <sz val="8"/>
        <rFont val="SimSun"/>
        <charset val="134"/>
      </rPr>
      <t>包括原料处理设备、提汁设备、制 炼设备、废粕综合利用设备等。</t>
    </r>
  </si>
  <si>
    <r>
      <rPr>
        <sz val="8"/>
        <rFont val="SimSun"/>
        <charset val="134"/>
      </rPr>
      <t>包括糕点类原料加工机械，饼干加 工机，糕点加工机，糖果加工备料 机械，糖果加工成型机械，果品加 工机械，糕点、糖果、果品生产线 等。</t>
    </r>
  </si>
  <si>
    <r>
      <rPr>
        <sz val="8"/>
        <rFont val="SimSun"/>
        <charset val="134"/>
      </rPr>
      <t>包括蔬菜加工机械、豆制品加工机 械、淀粉制品加工机械等。</t>
    </r>
  </si>
  <si>
    <r>
      <rPr>
        <sz val="8"/>
        <rFont val="SimSun"/>
        <charset val="134"/>
      </rPr>
      <t>包括禽畜屠宰加工设备、肉类加工 机械、乳品加工机械、蛋品加工设 备、水产品加工机械等。</t>
    </r>
  </si>
  <si>
    <r>
      <rPr>
        <sz val="8"/>
        <rFont val="SimSun"/>
        <charset val="134"/>
      </rPr>
      <t>包括味精加工机械、酱制品加工机 械、酱油加工机械、食醋加工机械 等。</t>
    </r>
  </si>
  <si>
    <r>
      <rPr>
        <sz val="8"/>
        <rFont val="SimSun"/>
        <charset val="134"/>
      </rPr>
      <t>包括肉类罐头加工线、蔬菜罐头加 工线、水产品罐头加工线等。</t>
    </r>
  </si>
  <si>
    <r>
      <rPr>
        <sz val="8"/>
        <rFont val="SimSun"/>
        <charset val="134"/>
      </rPr>
      <t>包括通用酿酒设备、啤酒制造设 备、白酒制造设备、黄酒制造设备、 果酒制造设备、食用酒精制造设备 等。</t>
    </r>
  </si>
  <si>
    <r>
      <rPr>
        <sz val="8"/>
        <rFont val="SimSun"/>
        <charset val="134"/>
      </rPr>
      <t>包括冷饮设备，咖啡、可可加工设 备，茶饮料加工设备，果汁加工设 备，饮用水加工设备等。</t>
    </r>
  </si>
  <si>
    <r>
      <rPr>
        <sz val="8"/>
        <rFont val="SimSun"/>
        <charset val="134"/>
      </rPr>
      <t>包括回潮机、微波回软设备、洗梗 机等。</t>
    </r>
  </si>
  <si>
    <r>
      <rPr>
        <sz val="8"/>
        <rFont val="SimSun"/>
        <charset val="134"/>
      </rPr>
      <t>包括筛分机、筛砂机、剔除机、除 杂设备、除麻丝机、梗签分离机等。</t>
    </r>
  </si>
  <si>
    <r>
      <rPr>
        <sz val="8"/>
        <rFont val="SimSun"/>
        <charset val="134"/>
      </rPr>
      <t>包括烟梗烤机、烟片烤机、自助烟 烘干机、碎烟干燥机等。</t>
    </r>
  </si>
  <si>
    <r>
      <rPr>
        <sz val="8"/>
        <rFont val="SimSun"/>
        <charset val="134"/>
      </rPr>
      <t>包括直刃滚刀式切（梗）丝机、曲 刃滚刀式切（梗）丝机等。</t>
    </r>
  </si>
  <si>
    <r>
      <rPr>
        <sz val="8"/>
        <rFont val="SimSun"/>
        <charset val="134"/>
      </rPr>
      <t>包括振动式烟丝冷却机、带式烟丝 冷却机等。</t>
    </r>
  </si>
  <si>
    <r>
      <rPr>
        <sz val="8"/>
        <rFont val="SimSun"/>
        <charset val="134"/>
      </rPr>
      <t>包括加香机、加料机、糖香料厨房 设备等。</t>
    </r>
  </si>
  <si>
    <r>
      <rPr>
        <sz val="8"/>
        <rFont val="SimSun"/>
        <charset val="134"/>
      </rPr>
      <t>包括二氧化碳烟丝膨胀装置、</t>
    </r>
    <r>
      <rPr>
        <sz val="9"/>
        <rFont val="FangSong"/>
        <family val="3"/>
        <charset val="134"/>
      </rPr>
      <t xml:space="preserve">KC-2 </t>
    </r>
    <r>
      <rPr>
        <sz val="8"/>
        <rFont val="SimSun"/>
        <charset val="134"/>
      </rPr>
      <t>介质烟丝膨胀装置、氮气烟丝膨胀 装置、气流式烟丝膨胀装置等。</t>
    </r>
  </si>
  <si>
    <r>
      <rPr>
        <sz val="8"/>
        <rFont val="SimSun"/>
        <charset val="134"/>
      </rPr>
      <t>包括喂料机，喂丝机，吸丝机，送 丝系统，储存输送系统，虑棒发射、 接收系统等。</t>
    </r>
  </si>
  <si>
    <r>
      <rPr>
        <sz val="8"/>
        <rFont val="SimSun"/>
        <charset val="134"/>
      </rPr>
      <t>包括卷烟机、接装机、装盘机、卸 盘机、卷接机组等。</t>
    </r>
  </si>
  <si>
    <r>
      <rPr>
        <sz val="8"/>
        <rFont val="SimSun"/>
        <charset val="134"/>
      </rPr>
      <t>包括包装机组、包装机、小包机、 条包机、小包存储器等。</t>
    </r>
  </si>
  <si>
    <r>
      <rPr>
        <sz val="8"/>
        <rFont val="SimSun"/>
        <charset val="134"/>
      </rPr>
      <t>包括开松上胶机、滤棒成型机组 等。</t>
    </r>
  </si>
  <si>
    <r>
      <rPr>
        <sz val="8"/>
        <rFont val="SimSun"/>
        <charset val="134"/>
      </rPr>
      <t>条盒输送机、条盒方向转换机、封 装箱机等。</t>
    </r>
  </si>
  <si>
    <r>
      <rPr>
        <sz val="8"/>
        <rFont val="SimSun"/>
        <charset val="134"/>
      </rPr>
      <t>包括配叶机、碎叶分离机、贮叶配 叶机、烟丝探测器等。</t>
    </r>
  </si>
  <si>
    <r>
      <rPr>
        <sz val="8"/>
        <rFont val="SimSun"/>
        <charset val="134"/>
      </rPr>
      <t>包括原料清理设备、脱壳分离设 备、碾米机、涮米设备、联合碾米 设备、玉米加工设备等。</t>
    </r>
  </si>
  <si>
    <r>
      <rPr>
        <sz val="8"/>
        <rFont val="SimSun"/>
        <charset val="134"/>
      </rPr>
      <t>包括原料清理设备、磨粉设备、筛 粉机、清粉机、松粉机、撞击机、 打麸机、刷麸机等。</t>
    </r>
  </si>
  <si>
    <r>
      <rPr>
        <sz val="8"/>
        <rFont val="SimSun"/>
        <charset val="134"/>
      </rPr>
      <t>包括原料清理设备、压胚设备、软 化设备、压饼机、榨油机、蒸炒锅 等。</t>
    </r>
  </si>
  <si>
    <r>
      <rPr>
        <sz val="8"/>
        <rFont val="SimSun"/>
        <charset val="134"/>
      </rPr>
      <t>包括浸出器、蒸发器、汽提塔、脱 溶机、脱臭机、蒸脱机、烘干机和 干燥机、尾气吸收装置等。</t>
    </r>
  </si>
  <si>
    <r>
      <rPr>
        <sz val="8"/>
        <rFont val="SimSun"/>
        <charset val="134"/>
      </rPr>
      <t>包括锅、脱臭塔、脱臭炉、油碱比 配机、混合机械、罐、油液捕集器 等。</t>
    </r>
  </si>
  <si>
    <r>
      <rPr>
        <sz val="8"/>
        <rFont val="SimSun"/>
        <charset val="134"/>
      </rPr>
      <t>包括混合及配料设备、颗粒压制设 备、饲料加工机械及机组等。</t>
    </r>
  </si>
  <si>
    <r>
      <rPr>
        <sz val="8"/>
        <rFont val="SimSun"/>
        <charset val="134"/>
      </rPr>
      <t>包括油料蛋白生产设备、花生蛋白 生产设备、起酥油设备、人造奶油 设备等。</t>
    </r>
  </si>
  <si>
    <r>
      <rPr>
        <sz val="8"/>
        <rFont val="SimSun"/>
        <charset val="134"/>
      </rPr>
      <t>包括谷物、油籽加工专用机械设 备，粮、油仓储，打包、灌包专用 机械，制盐机械等。</t>
    </r>
  </si>
  <si>
    <r>
      <rPr>
        <sz val="8"/>
        <rFont val="SimSun"/>
        <charset val="134"/>
      </rPr>
      <t>包括抽丝设备、维纶设备、腈纶设 备、涤纶设备、绵纶设备、丙纶设 备、纤维素纤维设备等。</t>
    </r>
  </si>
  <si>
    <r>
      <rPr>
        <sz val="8"/>
        <rFont val="SimSun"/>
        <charset val="134"/>
      </rPr>
      <t>包括棉开松设备、分梳机、并条机、 纱机、纺纱机、捻线机、棉纱处理 设备、织机等。</t>
    </r>
  </si>
  <si>
    <r>
      <rPr>
        <sz val="8"/>
        <rFont val="SimSun"/>
        <charset val="134"/>
      </rPr>
      <t>包括毛处理设备、毛条设备、毛纺 设备、捻机、毛纱处理设备、毛织 机、绒线设备等。</t>
    </r>
  </si>
  <si>
    <r>
      <rPr>
        <sz val="8"/>
        <rFont val="SimSun"/>
        <charset val="134"/>
      </rPr>
      <t>包括麻处理设备、分梳机、并条机、 麻纺机、麻织机等。</t>
    </r>
  </si>
  <si>
    <r>
      <rPr>
        <sz val="8"/>
        <rFont val="SimSun"/>
        <charset val="134"/>
      </rPr>
      <t>包括准备设备、缫丝设备、丝织设 备、绢纺设备、抽丝纱设备等。</t>
    </r>
  </si>
  <si>
    <r>
      <rPr>
        <sz val="8"/>
        <rFont val="SimSun"/>
        <charset val="134"/>
      </rPr>
      <t>包括单动针纬编机、联动针纬编 机、经编机等。</t>
    </r>
  </si>
  <si>
    <r>
      <rPr>
        <sz val="8"/>
        <rFont val="SimSun"/>
        <charset val="134"/>
      </rPr>
      <t>包括印染后整理设备、针织品染色 整理设备等。</t>
    </r>
  </si>
  <si>
    <r>
      <rPr>
        <sz val="8"/>
        <rFont val="SimSun"/>
        <charset val="134"/>
      </rPr>
      <t>包括开松混棉设备、给棉设备、成 网设备、梳理设备、交叉铺网设备、 浸渍设备、烘燥设备、上胶设备、 针刺设备、水刺设备、切边设备、 成卷设备、直接纺丝设备、熔喷设 备、非织造布辅机设备等。</t>
    </r>
  </si>
  <si>
    <r>
      <rPr>
        <sz val="8"/>
        <rFont val="SimSun"/>
        <charset val="134"/>
      </rPr>
      <t>包括准备设备、处理设备、染整机 械等。</t>
    </r>
  </si>
  <si>
    <r>
      <rPr>
        <sz val="8"/>
        <rFont val="SimSun"/>
        <charset val="134"/>
      </rPr>
      <t>包括织造通用装置、缝编机、钩编 机等。</t>
    </r>
  </si>
  <si>
    <r>
      <rPr>
        <sz val="8"/>
        <rFont val="SimSun"/>
        <charset val="134"/>
      </rPr>
      <t>包括剪裁机械、粘合机、压胶机、 制领机械、整烫设备、大臼扣机、 服装打号码机、商标机等。</t>
    </r>
  </si>
  <si>
    <r>
      <rPr>
        <sz val="8"/>
        <rFont val="SimSun"/>
        <charset val="134"/>
      </rPr>
      <t>包括预分机、除灰机、洗毛机、脱 水机、烘毛机、分毛机、冷却机、 拼堆机等。</t>
    </r>
  </si>
  <si>
    <r>
      <rPr>
        <sz val="8"/>
        <rFont val="SimSun"/>
        <charset val="134"/>
      </rPr>
      <t>包括</t>
    </r>
    <r>
      <rPr>
        <sz val="9"/>
        <rFont val="FangSong"/>
        <family val="3"/>
        <charset val="134"/>
      </rPr>
      <t>10KG</t>
    </r>
    <r>
      <rPr>
        <sz val="8"/>
        <rFont val="SimSun"/>
        <charset val="134"/>
      </rPr>
      <t>以上干洗机、</t>
    </r>
    <r>
      <rPr>
        <sz val="9"/>
        <rFont val="FangSong"/>
        <family val="3"/>
        <charset val="134"/>
      </rPr>
      <t>10KG</t>
    </r>
    <r>
      <rPr>
        <sz val="8"/>
        <rFont val="SimSun"/>
        <charset val="134"/>
      </rPr>
      <t>以上 洗衣脱水机、</t>
    </r>
    <r>
      <rPr>
        <sz val="9"/>
        <rFont val="FangSong"/>
        <family val="3"/>
        <charset val="134"/>
      </rPr>
      <t>10KG</t>
    </r>
    <r>
      <rPr>
        <sz val="8"/>
        <rFont val="SimSun"/>
        <charset val="134"/>
      </rPr>
      <t>以上烘干机、烫 平机、折叠机、隧道洗涤机组、后 整理整烫定型设备（各种夹机人像 机）、洗衣工厂用辅助设备（去渍 台、输送线、吊挂线）等。</t>
    </r>
  </si>
  <si>
    <r>
      <rPr>
        <sz val="8"/>
        <rFont val="SimSun"/>
        <charset val="134"/>
      </rPr>
      <t>包括下料机械、片帮机械、缝外线 机、缝内线机、胶粘机、压合机、 绷机、成型机、钉鞋眼机、烫平机 械等。</t>
    </r>
  </si>
  <si>
    <r>
      <rPr>
        <sz val="8"/>
        <rFont val="SimSun"/>
        <charset val="134"/>
      </rPr>
      <t>包括制革准备机械、磨革机、打光 机、拉伸机械、平展机械、干燥机、 烫革机械、皮革轧花机等。</t>
    </r>
  </si>
  <si>
    <r>
      <rPr>
        <sz val="8"/>
        <rFont val="SimSun"/>
        <charset val="134"/>
      </rPr>
      <t>包括毛皮去肉机、剪毛机、烫毛机、 梳毛机、干铲机、毛皮挤油机、刷 酸机、毛皮削匀机、毛皮拉伸机等。</t>
    </r>
  </si>
  <si>
    <r>
      <rPr>
        <sz val="8"/>
        <rFont val="SimSun"/>
        <charset val="134"/>
      </rPr>
      <t>包括皮箱接头机、其他皮革制品加 工机械。</t>
    </r>
  </si>
  <si>
    <r>
      <rPr>
        <sz val="10"/>
        <rFont val="SimSun"/>
        <charset val="134"/>
      </rPr>
      <t>缝纫、服饰、制革和毛皮加工机械零 部件</t>
    </r>
  </si>
  <si>
    <r>
      <rPr>
        <sz val="10"/>
        <rFont val="SimSun"/>
        <charset val="134"/>
      </rPr>
      <t>其他缝纫、服饰、制革和毛皮加工机 械</t>
    </r>
  </si>
  <si>
    <r>
      <rPr>
        <sz val="8"/>
        <rFont val="SimSun"/>
        <charset val="134"/>
      </rPr>
      <t>包括制浆设备、打浆设备、洗浆机 械、筛选设备、漂白设备、造纸机、 造纸完成机械、加工纸设备、造纸 辅机等。</t>
    </r>
  </si>
  <si>
    <r>
      <rPr>
        <sz val="8"/>
        <rFont val="SimSun"/>
        <charset val="134"/>
      </rPr>
      <t>包括摇瓶机、结晶设备、发酵设备 等。</t>
    </r>
  </si>
  <si>
    <r>
      <rPr>
        <sz val="8"/>
        <rFont val="SimSun"/>
        <charset val="134"/>
      </rPr>
      <t>包括片剂机械，水针机械，粉、针 机械，大输液机械，酊水、糖浆剂 设备，药膜机械，软膏机械，胶囊 设备，丸剂机械，颗粒剂机械等。</t>
    </r>
  </si>
  <si>
    <r>
      <rPr>
        <sz val="8"/>
        <rFont val="SimSun"/>
        <charset val="134"/>
      </rPr>
      <t>包括中药饮片加工机械、提取机械 等。</t>
    </r>
  </si>
  <si>
    <r>
      <rPr>
        <sz val="8"/>
        <rFont val="SimSun"/>
        <charset val="134"/>
      </rPr>
      <t>包括洗瓶机、理瓶机、供瓶机、输 瓶机等。</t>
    </r>
  </si>
  <si>
    <r>
      <rPr>
        <sz val="8"/>
        <rFont val="SimSun"/>
        <charset val="134"/>
      </rPr>
      <t>包括真空干燥设备、喷雾干燥设 备、气流干燥设备、沸腾干燥设备、 冷冻干燥设备、热风干燥设备、双 锥干燥设备、中药干燥设备等。</t>
    </r>
  </si>
  <si>
    <r>
      <rPr>
        <sz val="8"/>
        <rFont val="SimSun"/>
        <charset val="134"/>
      </rPr>
      <t>包括标准式蒸发器、薄膜式蒸发 器、刮板式蒸发器、浓缩设备、列 管式蒸发器、离心薄膜蒸发器等。</t>
    </r>
  </si>
  <si>
    <r>
      <rPr>
        <sz val="8"/>
        <rFont val="SimSun"/>
        <charset val="134"/>
      </rPr>
      <t>包括片丸药包装机械、胶囊分装机 械等。</t>
    </r>
  </si>
  <si>
    <r>
      <rPr>
        <sz val="8"/>
        <rFont val="SimSun"/>
        <charset val="134"/>
      </rPr>
      <t>包括粉碎设备、磨粉设备、球磨机、 胶体磨设备、圆盘粉筛机、金钢砂 磨设备、其他粉碎、筛粉设备。</t>
    </r>
  </si>
  <si>
    <r>
      <rPr>
        <sz val="8"/>
        <rFont val="SimSun"/>
        <charset val="134"/>
      </rPr>
      <t>包括基础外科手术器械、显微外科 手术器械、神经外科手术器械、眼 科手术器械、耳鼻喉科手术器械、 口腔科手术器械、胸腔心血管外科 手术器械、腹部外科手术器械、泌 尿肛肠外科手术器械、矫形外科 （骨科）手术器械、儿科手术器械、 妇产科手术器械、计划生育科手术 器械、注射穿刺器械、烧伤（整形） 科手术器械等。</t>
    </r>
  </si>
  <si>
    <r>
      <rPr>
        <sz val="8"/>
        <rFont val="SimSun"/>
        <charset val="134"/>
      </rPr>
      <t>包括体温表、血压计、听诊器、诊 察辅助器械等。</t>
    </r>
  </si>
  <si>
    <r>
      <rPr>
        <sz val="8"/>
        <rFont val="SimSun"/>
        <charset val="134"/>
      </rPr>
      <t>包括心电诊断仪器，脑电诊断仪 器，肌电诊断仪器，眼电诊断仪器， 监护仪器，生理参数遥测仪器，生 理记录仪器，呼吸功能及气体分析 测定装置，血流量、容量测定装置， 电子体温测定装置，电子血压测定 装置，运动生理参数测定装置，心 音诊断仪器，心磁图仪器，心输出 量测定仪器等。</t>
    </r>
  </si>
  <si>
    <r>
      <rPr>
        <sz val="8"/>
        <rFont val="SimSun"/>
        <charset val="134"/>
      </rPr>
      <t>包括眼科光学仪器、手术显微镜及 放大镜、眼科矫治和防护器具等。</t>
    </r>
  </si>
  <si>
    <r>
      <rPr>
        <sz val="8"/>
        <rFont val="SimSun"/>
        <charset val="134"/>
      </rPr>
      <t>包括超声诊断仪器、超声治疗设 备、其他医用超声仪器及设备、超 声生理参数测量、分析设备。</t>
    </r>
  </si>
  <si>
    <r>
      <rPr>
        <sz val="8"/>
        <rFont val="SimSun"/>
        <charset val="134"/>
      </rPr>
      <t>包括硬式内窥镜、纤维内窥镜、医 用内窥镜附属设备等。</t>
    </r>
  </si>
  <si>
    <r>
      <rPr>
        <sz val="8"/>
        <rFont val="SimSun"/>
        <charset val="134"/>
      </rPr>
      <t>包括电疗仪器，微波及射频治疗设 备，光疗仪器，水疗设备，体疗仪</t>
    </r>
  </si>
  <si>
    <r>
      <rPr>
        <sz val="8"/>
        <rFont val="SimSun"/>
        <charset val="134"/>
      </rPr>
      <t>器，高、低压氧仓，蜡疗设备，热 疗设备，磁疗设备，力疗设备/器 具等。</t>
    </r>
  </si>
  <si>
    <r>
      <rPr>
        <sz val="8"/>
        <rFont val="SimSun"/>
        <charset val="134"/>
      </rPr>
      <t>包括中医诊断设备，中医治疗设 备，中医预防、康复设备等。</t>
    </r>
  </si>
  <si>
    <r>
      <rPr>
        <sz val="8"/>
        <rFont val="SimSun"/>
        <charset val="134"/>
      </rPr>
      <t>包括磁共振造影注射装置、磁共振 辅助刺激系统、磁共振定位装置 等。</t>
    </r>
  </si>
  <si>
    <r>
      <rPr>
        <sz val="10"/>
        <rFont val="SimSun"/>
        <charset val="134"/>
      </rPr>
      <t xml:space="preserve">医用 </t>
    </r>
    <r>
      <rPr>
        <sz val="10"/>
        <rFont val="FangSong"/>
        <family val="3"/>
        <charset val="134"/>
      </rPr>
      <t xml:space="preserve">X </t>
    </r>
    <r>
      <rPr>
        <sz val="10"/>
        <rFont val="SimSun"/>
        <charset val="134"/>
      </rPr>
      <t>线诊断设备</t>
    </r>
  </si>
  <si>
    <r>
      <rPr>
        <sz val="8"/>
        <rFont val="SimSun"/>
        <charset val="134"/>
      </rPr>
      <t xml:space="preserve">包括数字化 </t>
    </r>
    <r>
      <rPr>
        <sz val="9"/>
        <rFont val="FangSong"/>
        <family val="3"/>
        <charset val="134"/>
      </rPr>
      <t>X</t>
    </r>
    <r>
      <rPr>
        <sz val="8"/>
        <rFont val="SimSun"/>
        <charset val="134"/>
      </rPr>
      <t>线诊断设备、</t>
    </r>
    <r>
      <rPr>
        <sz val="9"/>
        <rFont val="FangSong"/>
        <family val="3"/>
        <charset val="134"/>
      </rPr>
      <t xml:space="preserve">X </t>
    </r>
    <r>
      <rPr>
        <sz val="8"/>
        <rFont val="SimSun"/>
        <charset val="134"/>
      </rPr>
      <t>线断 层诊断设备、</t>
    </r>
    <r>
      <rPr>
        <sz val="9"/>
        <rFont val="FangSong"/>
        <family val="3"/>
        <charset val="134"/>
      </rPr>
      <t xml:space="preserve">X </t>
    </r>
    <r>
      <rPr>
        <sz val="8"/>
        <rFont val="SimSun"/>
        <charset val="134"/>
      </rPr>
      <t>线电子计算机断层 扫描装置等。</t>
    </r>
  </si>
  <si>
    <r>
      <rPr>
        <sz val="10"/>
        <rFont val="SimSun"/>
        <charset val="134"/>
      </rPr>
      <t xml:space="preserve">医用 </t>
    </r>
    <r>
      <rPr>
        <sz val="10"/>
        <rFont val="FangSong"/>
        <family val="3"/>
        <charset val="134"/>
      </rPr>
      <t xml:space="preserve">X </t>
    </r>
    <r>
      <rPr>
        <sz val="10"/>
        <rFont val="SimSun"/>
        <charset val="134"/>
      </rPr>
      <t>线附属设备及部件</t>
    </r>
  </si>
  <si>
    <r>
      <rPr>
        <sz val="8"/>
        <rFont val="SimSun"/>
        <charset val="134"/>
      </rPr>
      <t>包括造影剂注射装置、医用影像显 示器等。</t>
    </r>
  </si>
  <si>
    <r>
      <rPr>
        <sz val="8"/>
        <rFont val="SimSun"/>
        <charset val="134"/>
      </rPr>
      <t>包括医用高能放射治疗设备、核医 学治疗设备、</t>
    </r>
    <r>
      <rPr>
        <sz val="9"/>
        <rFont val="FangSong"/>
        <family val="3"/>
        <charset val="134"/>
      </rPr>
      <t xml:space="preserve">X </t>
    </r>
    <r>
      <rPr>
        <sz val="8"/>
        <rFont val="SimSun"/>
        <charset val="134"/>
      </rPr>
      <t>线治疗设备、放射 性核素成像设备、粒子植入治疗系 统、放疗模拟及图像引导系统、放 疗配套器械等。</t>
    </r>
  </si>
  <si>
    <r>
      <rPr>
        <sz val="8"/>
        <rFont val="SimSun"/>
        <charset val="134"/>
      </rPr>
      <t>包括单光子发射计算机断层成像 设备、单光子发射计算机断层扫描 系统、正电子发射断层成像系统、 放射性核素扫描仪、核素扫描机、 医用核素检测设备等。</t>
    </r>
  </si>
  <si>
    <r>
      <rPr>
        <sz val="8"/>
        <rFont val="SimSun"/>
        <charset val="134"/>
      </rPr>
      <t>包括分子生物学分析设备、采样设 备和器械、样本前处理设备、电解 质及血气分析设备、免疫学设备， 生化分析设备，微生物学设备，细 胞核组织培养设备，血液学设备， 输血设备，尿液化验设备，病理学 器具、设备，实验室辅助器具、设 施及设备，特殊实验设备等。</t>
    </r>
  </si>
  <si>
    <r>
      <rPr>
        <sz val="8"/>
        <rFont val="SimSun"/>
        <charset val="134"/>
      </rPr>
      <t>包括药品贮藏设备、发药机、摆药 机、中药制备设备及器具等。</t>
    </r>
  </si>
  <si>
    <r>
      <rPr>
        <sz val="8"/>
        <rFont val="SimSun"/>
        <charset val="134"/>
      </rPr>
      <t>包括血液分离、处理、贮存设备、 心肺流转设备、人工心肺机、人工 心肺设备、血液透析装置、血液净 化设备辅助装置、腹膜透析装置、 人工肝支持系统等。</t>
    </r>
  </si>
  <si>
    <r>
      <rPr>
        <sz val="8"/>
        <rFont val="SimSun"/>
        <charset val="134"/>
      </rPr>
      <t>包括人工心脏瓣膜、人造管腔、人 工器官、器官缺损修补材料等。</t>
    </r>
  </si>
  <si>
    <r>
      <rPr>
        <sz val="8"/>
        <rFont val="SimSun"/>
        <charset val="134"/>
      </rPr>
      <t>包括通用手术台床、专科诊疗台 床、手术电刀设备、手术照明设备、 手术及急救器具、患者位置固定辅 助器械、患者转运器械、防压疮（褥 疮）垫等。</t>
    </r>
  </si>
  <si>
    <r>
      <rPr>
        <sz val="8"/>
        <rFont val="SimSun"/>
        <charset val="134"/>
      </rPr>
      <t>包括心脏急救治疗装置、麻醉设 备、呼吸设备、吸引设备、冲洗减 压器具、医用制氧设备、呼吸/麻 醉及急救设备辅助装置等。</t>
    </r>
  </si>
  <si>
    <r>
      <rPr>
        <sz val="8"/>
        <rFont val="SimSun"/>
        <charset val="134"/>
      </rPr>
      <t>包括血管介入、植入部件、心脏除 颤、起搏器、球囊、支架、人工晶</t>
    </r>
  </si>
  <si>
    <r>
      <rPr>
        <sz val="8"/>
        <rFont val="SimSun"/>
        <charset val="134"/>
      </rPr>
      <t>体、神经调配设备、神经内/外科 植入物、耳鼻喉植入物、整形及普 通外科植入物、组织工程支架材料 等。</t>
    </r>
  </si>
  <si>
    <r>
      <rPr>
        <sz val="8"/>
        <rFont val="SimSun"/>
        <charset val="134"/>
      </rPr>
      <t>包括护理用设备及器具，输液设备 及器具，医用供气、输气装置，病 房附加设备及器具，器械台、柜等 器具，医用推车及器具，病人生活 用车、担架及器具，婴儿保育设备， 医院通讯设备，医用制气、供气、 吸气装置，注射/穿刺器械、止血 器具、清洗/灌流/吸引/给药器械 等。</t>
    </r>
  </si>
  <si>
    <r>
      <rPr>
        <sz val="8"/>
        <rFont val="SimSun"/>
        <charset val="134"/>
      </rPr>
      <t>包括压力蒸汽灭菌设备，医用超声 波净化设备，煮沸消毒设备，气体 灭菌设备及器具，光线、射线灭菌 设备，医院环保设施，供应室设备 等。</t>
    </r>
  </si>
  <si>
    <r>
      <rPr>
        <sz val="8"/>
        <rFont val="SimSun"/>
        <charset val="134"/>
      </rPr>
      <t>包括医用低温设备、医用冷疗设备 等。</t>
    </r>
  </si>
  <si>
    <r>
      <rPr>
        <sz val="8"/>
        <rFont val="SimSun"/>
        <charset val="134"/>
      </rPr>
      <t>包括医疗箱类、急救盒类、急救包 类、防毒设备及器具等。</t>
    </r>
  </si>
  <si>
    <r>
      <rPr>
        <sz val="8"/>
        <rFont val="SimSun"/>
        <charset val="134"/>
      </rPr>
      <t>包括脊柱植入部件、人工关节部 件、创伤植入部件、辅助部件等。</t>
    </r>
  </si>
  <si>
    <r>
      <rPr>
        <sz val="8"/>
        <rFont val="SimSun"/>
        <charset val="134"/>
      </rPr>
      <t>包括口腔综合治疗设备、牙科椅、 技工室器具、技工室设备及配件、 口腔功能检测设备及器具、牙种植 设备及配件等。</t>
    </r>
  </si>
  <si>
    <r>
      <rPr>
        <sz val="8"/>
        <rFont val="SimSun"/>
        <charset val="134"/>
      </rPr>
      <t>包括兽医用电子诊断设备、疫苗组 织捣碎机、疫苗冷冻干燥机、动物 疫病防治设备等。</t>
    </r>
  </si>
  <si>
    <r>
      <rPr>
        <sz val="8"/>
        <rFont val="SimSun"/>
        <charset val="134"/>
      </rPr>
      <t>包括医用辐射剂量学设备、医用紫 外线、红外线诊断和治疗设备、血 液净化设备等。</t>
    </r>
  </si>
  <si>
    <r>
      <rPr>
        <sz val="8"/>
        <rFont val="SimSun"/>
        <charset val="134"/>
      </rPr>
      <t>包括电机生产设备、低压电器生产 设备、电线电缆制造设备、绝缘材 料生产设备等。</t>
    </r>
  </si>
  <si>
    <r>
      <rPr>
        <sz val="8"/>
        <rFont val="SimSun"/>
        <charset val="134"/>
      </rPr>
      <t>包括铅酸蓄电池生产设备、电池制 作工艺设备等。</t>
    </r>
  </si>
  <si>
    <r>
      <rPr>
        <sz val="8"/>
        <rFont val="SimSun"/>
        <charset val="134"/>
      </rPr>
      <t>包括半导体设备，电真空器件生产 设备，电子元件制造设备，环境例 行试验设备，激光、印刷线路计算 机生产设备，生产线及装配线，磁 盘打印机生产设备等。</t>
    </r>
  </si>
  <si>
    <r>
      <rPr>
        <sz val="8"/>
        <rFont val="SimSun"/>
        <charset val="134"/>
      </rPr>
      <t>包括洗衣机生产设备、电冰箱生产 设备、家用空调器生产设备、家用 电扇生产设备、家用清洁卫生器具 生产设备、家用厨房电器具生产设 备等。</t>
    </r>
  </si>
  <si>
    <r>
      <rPr>
        <sz val="8"/>
        <rFont val="SimSun"/>
        <charset val="134"/>
      </rPr>
      <t>包括无轨设备自动灭火系统、烟雾 传感器、斜井提升用捞车器、</t>
    </r>
    <r>
      <rPr>
        <sz val="9"/>
        <rFont val="FangSong"/>
        <family val="3"/>
        <charset val="134"/>
      </rPr>
      <t xml:space="preserve">70℃ </t>
    </r>
    <r>
      <rPr>
        <sz val="8"/>
        <rFont val="SimSun"/>
        <charset val="134"/>
      </rPr>
      <t>防火调节阀、井下低压不接地系统 绝缘检漏装置、带张力自动平衡悬 挂装置的多绳提升容器、带</t>
    </r>
    <r>
      <rPr>
        <sz val="9"/>
        <rFont val="FangSong"/>
        <family val="3"/>
        <charset val="134"/>
      </rPr>
      <t xml:space="preserve">BF </t>
    </r>
    <r>
      <rPr>
        <sz val="8"/>
        <rFont val="SimSun"/>
        <charset val="134"/>
      </rPr>
      <t>型 钢丝绳罐道罐笼防坠器的罐笼、带 木罐道罐笼防坠器的罐笼等。</t>
    </r>
  </si>
  <si>
    <r>
      <rPr>
        <sz val="8"/>
        <rFont val="SimSun"/>
        <charset val="134"/>
      </rPr>
      <t>包括毒性气体检测报警器、地下管 道探测器、管道防腐检测仪、氧气 检测报警器、便携式二氧化碳检测 报警器、便携式可燃气体检测报警 器、送风式长管呼吸器、危险化学 品安全存储设备等。</t>
    </r>
  </si>
  <si>
    <r>
      <rPr>
        <sz val="8"/>
        <rFont val="SimSun"/>
        <charset val="134"/>
      </rPr>
      <t>包括红外线轴温探测智能跟踪设 备（</t>
    </r>
    <r>
      <rPr>
        <sz val="9"/>
        <rFont val="FangSong"/>
        <family val="3"/>
        <charset val="134"/>
      </rPr>
      <t>THDS）</t>
    </r>
    <r>
      <rPr>
        <sz val="8"/>
        <rFont val="SimSun"/>
        <charset val="134"/>
      </rPr>
      <t>、货车运行故障动态检 测成套设备（</t>
    </r>
    <r>
      <rPr>
        <sz val="9"/>
        <rFont val="FangSong"/>
        <family val="3"/>
        <charset val="134"/>
      </rPr>
      <t>TFDS）</t>
    </r>
    <r>
      <rPr>
        <sz val="8"/>
        <rFont val="SimSun"/>
        <charset val="134"/>
      </rPr>
      <t>、货车运行状 态地面安全监测成套设备（</t>
    </r>
    <r>
      <rPr>
        <sz val="9"/>
        <rFont val="FangSong"/>
        <family val="3"/>
        <charset val="134"/>
      </rPr>
      <t xml:space="preserve">TPDS） </t>
    </r>
    <r>
      <rPr>
        <sz val="8"/>
        <rFont val="SimSun"/>
        <charset val="134"/>
      </rPr>
      <t>等。</t>
    </r>
  </si>
  <si>
    <r>
      <rPr>
        <sz val="8"/>
        <rFont val="SimSun"/>
        <charset val="134"/>
      </rPr>
      <t>包括发动机火警探测器、防冰控制 系统设备等。</t>
    </r>
  </si>
  <si>
    <r>
      <rPr>
        <sz val="8"/>
        <rFont val="SimSun"/>
        <charset val="134"/>
      </rPr>
      <t>包括正压式空气呼吸器、隔绝式正 压氧气呼吸器、全防型滤毒罐、消 防报警机、核放射探测仪、可燃气 体检测仪、压缩氧自救器等。</t>
    </r>
  </si>
  <si>
    <r>
      <rPr>
        <sz val="8"/>
        <rFont val="SimSun"/>
        <charset val="134"/>
      </rPr>
      <t>包括悬挂运输机、邮件传送机、邮 件提升机、邮件开拆机包裹分拣 机、信件分拣机等。</t>
    </r>
  </si>
  <si>
    <r>
      <rPr>
        <sz val="8"/>
        <rFont val="SimSun"/>
        <charset val="134"/>
      </rPr>
      <t>包括邮资机、自动取包机、包裹收 寄机、投币自动出售机、信函过戳 机等。</t>
    </r>
  </si>
  <si>
    <r>
      <rPr>
        <sz val="8"/>
        <rFont val="SimSun"/>
        <charset val="134"/>
      </rPr>
      <t>包括空袋除尘系统、开拆除尘系统 等。</t>
    </r>
  </si>
  <si>
    <r>
      <rPr>
        <sz val="8"/>
        <rFont val="SimSun"/>
        <charset val="134"/>
      </rPr>
      <t>包括清洗机、烘干机、甩干机、晾 晒机、熨平机、缝补机等。</t>
    </r>
  </si>
  <si>
    <r>
      <rPr>
        <sz val="8"/>
        <rFont val="SimSun"/>
        <charset val="134"/>
      </rPr>
      <t>包括汇兑稽核数据处理设备、储汇 设备等。</t>
    </r>
  </si>
  <si>
    <r>
      <rPr>
        <sz val="8"/>
        <rFont val="SimSun"/>
        <charset val="134"/>
      </rPr>
      <t>包括除尘设备、脱硫设备、脱硝设 备、除油除雾设备、挥发性有机废 气净化设备等。</t>
    </r>
  </si>
  <si>
    <r>
      <rPr>
        <sz val="8"/>
        <rFont val="SimSun"/>
        <charset val="134"/>
      </rPr>
      <t>包括固体液体分离设备，物理、化 学处理设备，生物化学处理设备， 蒸发法热处理设备，油污染防治设 备，气净处理设备，再生水利用装 置等。</t>
    </r>
  </si>
  <si>
    <r>
      <rPr>
        <sz val="8"/>
        <rFont val="SimSun"/>
        <charset val="134"/>
      </rPr>
      <t>包括输送与存储设备、分选设备、 破碎压缩设备、焚烧设备、无害化 处理设备等。</t>
    </r>
  </si>
  <si>
    <r>
      <rPr>
        <sz val="8"/>
        <rFont val="SimSun"/>
        <charset val="134"/>
      </rPr>
      <t>包括大气监测装置、水质监测装 置、噪音与振动监测装置、电磁辐 射监测装置、电离辐射监测装置 等。</t>
    </r>
  </si>
  <si>
    <r>
      <rPr>
        <sz val="8"/>
        <rFont val="SimSun"/>
        <charset val="134"/>
      </rPr>
      <t>包括金属废料加工机械、金属废料 回收设备等。</t>
    </r>
  </si>
  <si>
    <r>
      <rPr>
        <sz val="8"/>
        <rFont val="SimSun"/>
        <charset val="134"/>
      </rPr>
      <t>包括非金属废料加工机械、非金属 废料回收设备等。</t>
    </r>
  </si>
  <si>
    <r>
      <rPr>
        <sz val="8"/>
        <rFont val="SimSun"/>
        <charset val="134"/>
      </rPr>
      <t>包括核与辐射安全监测设备、核与 辐射安全防护设备等。</t>
    </r>
  </si>
  <si>
    <r>
      <rPr>
        <sz val="8"/>
        <rFont val="SimSun"/>
        <charset val="134"/>
      </rPr>
      <t>包括消防救援设备（消防员防护装 备、消防灭火装备、抢险救援装备、 特种消防装备、消防通信装备、消 防战勤保障装备、防火检查装备、 火灾调查装备、消防宣传装备、消 防训练装备等）、消防检测设备（消 防产品检测设备、建筑消防设施检 测设备、消防安全检测设备、消防 产品实（试）验设备等）、建筑消 防设备（逃生避难设备、火灾自动 报警设备）、其他消防设备（灭火 药剂、洗消剂、隔绝式正压氧气呼 吸器、消防报警机、压缩氧自救器 等）、防火检查装备、火灾调查装 备等。</t>
    </r>
  </si>
  <si>
    <r>
      <rPr>
        <sz val="8"/>
        <rFont val="SimSun"/>
        <charset val="134"/>
      </rPr>
      <t>包括交通指挥监控系统设备、成套 信号灯及控制设备、交通执法取证 设备、交通事故勘察和救援设备、 车辆检测设备、驾驶员考试用设备 等。</t>
    </r>
  </si>
  <si>
    <r>
      <rPr>
        <sz val="8"/>
        <rFont val="SimSun"/>
        <charset val="134"/>
      </rPr>
      <t>包括医学检验鉴定设备、物理化验 检验鉴定设备、痕迹检验鉴定设 备、物证图像采集处理设备、文件 检验鉴定设备、指纹检验鉴定设 备、爆炸物检验鉴定设备、电子物 证检验鉴定设备、声纹检验鉴定设 备、心理测试设备、毒品检查设备 等。</t>
    </r>
  </si>
  <si>
    <r>
      <rPr>
        <sz val="8"/>
        <rFont val="SimSun"/>
        <charset val="134"/>
      </rPr>
      <t>包括行李包裹检查设备，货物检查 设备，车辆检查设备，食品检查设 备，人员检查设备，大型集装箱检 查设备；公安专用监视设备，视频 监控、光电监控设备；安防机器人； 光纤震动入侵探测仪、地面传染设 备、多波束型声纳、复杂环境多源 感知智能预警（处置）设备等。</t>
    </r>
  </si>
  <si>
    <r>
      <rPr>
        <sz val="8"/>
        <rFont val="SimSun"/>
        <charset val="134"/>
      </rPr>
      <t>包括爆炸物探测设备、防爆设备、 排爆设备、储运设备等。</t>
    </r>
  </si>
  <si>
    <r>
      <rPr>
        <sz val="8"/>
        <rFont val="SimSun"/>
        <charset val="134"/>
      </rPr>
      <t>包括技术侦查设备、技术取证设备 等。</t>
    </r>
  </si>
  <si>
    <r>
      <rPr>
        <sz val="8"/>
        <rFont val="SimSun"/>
        <charset val="134"/>
      </rPr>
      <t>包括警棍、手铐、脚镣、强光手电、 警用制式刀具、约束装备、警绳、</t>
    </r>
  </si>
  <si>
    <r>
      <rPr>
        <sz val="8"/>
        <rFont val="SimSun"/>
        <charset val="134"/>
      </rPr>
      <t>勤务装具、警械专用柜、催泪喷射 器、防暴射网器等。</t>
    </r>
  </si>
  <si>
    <r>
      <rPr>
        <sz val="8"/>
        <rFont val="SimSun"/>
        <charset val="134"/>
      </rPr>
      <t>包括防暴枪、麻醉枪、信号枪、训 练枪、枪支附件等。</t>
    </r>
  </si>
  <si>
    <r>
      <rPr>
        <sz val="8"/>
        <rFont val="SimSun"/>
        <charset val="134"/>
      </rPr>
      <t>包括出入境检查台设备、出入境自 助通道设备、出入境证件查验设备 （二合一证件芯片阅读机、</t>
    </r>
    <r>
      <rPr>
        <sz val="9"/>
        <rFont val="FangSong"/>
        <family val="3"/>
        <charset val="134"/>
      </rPr>
      <t>OCR</t>
    </r>
    <r>
      <rPr>
        <sz val="8"/>
        <rFont val="SimSun"/>
        <charset val="134"/>
      </rPr>
      <t>证 照阅读机、小型文检仪等）、出入 境证件制作设备（电子护照制证 机、电子卡式证件制证机、电子卡 式证件签注制证机、智能签注设 备、证件打印机及相关配套设备）、 出入境证件自助受理设备、出入境 证件自助发放设备、电子护照等。。</t>
    </r>
  </si>
  <si>
    <r>
      <rPr>
        <sz val="8"/>
        <rFont val="SimSun"/>
        <charset val="134"/>
      </rPr>
      <t>包括边界勘界和联检车辆、边界勘 界和联检船艇、边界勘界和联检办 公设备、边界勘界和联检测量设 备、边界勘界和联检通讯设备、边 界和联检设备零部件等。</t>
    </r>
  </si>
  <si>
    <r>
      <rPr>
        <sz val="8"/>
        <rFont val="SimSun"/>
        <charset val="134"/>
      </rPr>
      <t>包括网络侦控设备、网络临侦设备 等。</t>
    </r>
  </si>
  <si>
    <r>
      <rPr>
        <sz val="8"/>
        <rFont val="SimSun"/>
        <charset val="134"/>
      </rPr>
      <t>包括训练防护类、模拟警械类、训 练器材类、警犬训导装备类。</t>
    </r>
  </si>
  <si>
    <r>
      <rPr>
        <sz val="8"/>
        <rFont val="SimSun"/>
        <charset val="134"/>
      </rPr>
      <t>包括警用杀伤性武器设备及其他 政法部门设备。</t>
    </r>
  </si>
  <si>
    <r>
      <rPr>
        <sz val="8"/>
        <rFont val="SimSun"/>
        <charset val="134"/>
      </rPr>
      <t>包括沟渠清淤机，水电站清淤机 械，水库、港口清淤机械，管道清 淤机械等。</t>
    </r>
  </si>
  <si>
    <r>
      <rPr>
        <sz val="8"/>
        <rFont val="SimSun"/>
        <charset val="134"/>
      </rPr>
      <t>指具有纸币、硬币清分功能或清分 与联机销毁一体功能的处理设备。</t>
    </r>
  </si>
  <si>
    <r>
      <rPr>
        <sz val="8"/>
        <rFont val="SimSun"/>
        <charset val="134"/>
      </rPr>
      <t>指纸币、硬币或其他材质货币的销 毁设备，即采用粉碎或其他处理方 式对货币进行销毁的设备。</t>
    </r>
  </si>
  <si>
    <r>
      <rPr>
        <sz val="8"/>
        <rFont val="SimSun"/>
        <charset val="134"/>
      </rPr>
      <t>包括人民银行发行库和钞票处理 中心的库房门、应急门等。</t>
    </r>
  </si>
  <si>
    <r>
      <rPr>
        <sz val="8"/>
        <rFont val="SimSun"/>
        <charset val="134"/>
      </rPr>
      <t>包括纸币碎钞压块设备、货币专用 包装设备等。</t>
    </r>
  </si>
  <si>
    <r>
      <rPr>
        <sz val="8"/>
        <rFont val="SimSun"/>
        <charset val="134"/>
      </rPr>
      <t>包括燃油火化机、燃气火化机、等 离子火化机、宠物火化机、火化辅 助设备等。</t>
    </r>
  </si>
  <si>
    <r>
      <rPr>
        <sz val="8"/>
        <rFont val="SimSun"/>
        <charset val="134"/>
      </rPr>
      <t>包括遗物祭品焚烧设备、火化烟气 净化设备、骨灰处理设备、殡仪专 用电子设备、遗体冷冻冷藏设备、 遗体接运设备、遗体整容设备、骨</t>
    </r>
  </si>
  <si>
    <r>
      <rPr>
        <sz val="8"/>
        <rFont val="SimSun"/>
        <charset val="134"/>
      </rPr>
      <t>包括准轨蒸汽机车、宽轨蒸汽机 车、准轨内燃机车、宽轨内燃机车、 米轨内燃机车、电力机车、轻油机 车等。</t>
    </r>
  </si>
  <si>
    <r>
      <rPr>
        <sz val="8"/>
        <rFont val="SimSun"/>
        <charset val="134"/>
      </rPr>
      <t>包括准轨客车、试验车、维修车、 文教车、发电车、双层客车、米轨 客车、寸轨硬座车、动车组、特种 车等。</t>
    </r>
  </si>
  <si>
    <r>
      <rPr>
        <sz val="8"/>
        <rFont val="SimSun"/>
        <charset val="134"/>
      </rPr>
      <t>包括整形车、捣固车、探伤车、物 料输送车、道岔捣固车、道岔打磨 车、大修列车、稳定车、钢轨打磨 车、道岔铺设设备、清筛机等。</t>
    </r>
  </si>
  <si>
    <r>
      <rPr>
        <sz val="8"/>
        <rFont val="SimSun"/>
        <charset val="134"/>
      </rPr>
      <t>包括铁路移车架车设备、机车车辆 及通信信号试验设备、闭塞设备、 联锁设备、驼峰设备、行车调度指 挥设备、列控信号设备、铁路专用 检测设备、</t>
    </r>
    <r>
      <rPr>
        <sz val="9"/>
        <rFont val="FangSong"/>
        <family val="3"/>
        <charset val="134"/>
      </rPr>
      <t xml:space="preserve">GSM-R </t>
    </r>
    <r>
      <rPr>
        <sz val="8"/>
        <rFont val="SimSun"/>
        <charset val="134"/>
      </rPr>
      <t>设备、接触网设 备、高价互换配件等。</t>
    </r>
  </si>
  <si>
    <r>
      <rPr>
        <sz val="8"/>
        <rFont val="SimSun"/>
        <charset val="134"/>
      </rPr>
      <t>包括杂货船、多用途货船、集装箱 货船、滚装货船、原油船、成品油 船、污油船、水船、煤船、矿砂船、 天然气船、液化石油气船、化学品 船、运木船、冷藏船（鲜货船）等。</t>
    </r>
  </si>
  <si>
    <r>
      <rPr>
        <sz val="8"/>
        <rFont val="SimSun"/>
        <charset val="134"/>
      </rPr>
      <t>包括客船、客货船、旅游船、轮渡 船、气垫船等。</t>
    </r>
  </si>
  <si>
    <r>
      <rPr>
        <sz val="8"/>
        <rFont val="SimSun"/>
        <charset val="134"/>
      </rPr>
      <t>包括舱口驳船、甲板驳船、分节驳 船、原油驳船、成品油驳船、储油 驳船、水驳船、煤驳船、油渣驳船、 化学品驳船、盐驳船、客驳船、港 驳船等。</t>
    </r>
  </si>
  <si>
    <r>
      <rPr>
        <sz val="8"/>
        <rFont val="SimSun"/>
        <charset val="134"/>
      </rPr>
      <t>包括拖网渔船，围网渔船，钓船， 刺网类渔船，敷网类渔船，多种作 业船，渔品加工船，收鲜运输船， 渔业执法船，渔业调查、实习船， 休闲渔船，渔业辅助船等。</t>
    </r>
  </si>
  <si>
    <r>
      <rPr>
        <sz val="8"/>
        <rFont val="SimSun"/>
        <charset val="134"/>
      </rPr>
      <t>包括科学考察船、科学研究船、测 量船等。</t>
    </r>
  </si>
  <si>
    <r>
      <rPr>
        <sz val="8"/>
        <rFont val="SimSun"/>
        <charset val="134"/>
      </rPr>
      <t>包括电站船、电焊船、布缆船、带 缆船、铺管船、水下作业船、潜水 工作船、潜水器母船等。</t>
    </r>
  </si>
  <si>
    <r>
      <rPr>
        <sz val="8"/>
        <rFont val="SimSun"/>
        <charset val="134"/>
      </rPr>
      <t>包括挖泥船、吹泥船、挖砂船、抛 石船、铲石船、泥驳、砂驳、石驳、 打桩船、打夯船、采金船、铺排船 等。</t>
    </r>
  </si>
  <si>
    <r>
      <rPr>
        <sz val="8"/>
        <rFont val="SimSun"/>
        <charset val="134"/>
      </rPr>
      <t>包括起重船、抛（起）锚船、囤船、 趸船等。</t>
    </r>
  </si>
  <si>
    <r>
      <rPr>
        <sz val="8"/>
        <rFont val="SimSun"/>
        <charset val="134"/>
      </rPr>
      <t>堤、护山船，破冰船，水上水厂船， 多用途船，试航辅助船，测绘船， 浮标作业船等。</t>
    </r>
  </si>
  <si>
    <r>
      <rPr>
        <sz val="8"/>
        <rFont val="SimSun"/>
        <charset val="134"/>
      </rPr>
      <t>包括海事巡逻船、检查监督船、海 监船、其他水面公务船等。</t>
    </r>
  </si>
  <si>
    <r>
      <rPr>
        <sz val="8"/>
        <rFont val="SimSun"/>
        <charset val="134"/>
      </rPr>
      <t>包括特种运水船，垃圾船，污水处 理船，浮油回收船，油、水泵船， 消防船，医疗船，打捞船，救生船， 环保船，鱼苗船等。</t>
    </r>
  </si>
  <si>
    <r>
      <rPr>
        <sz val="8"/>
        <rFont val="SimSun"/>
        <charset val="134"/>
      </rPr>
      <t>包括交通艇、巡逻艇、缉私艇、工 作艇、指挥艇、侦勘艇、装备艇、 橡皮艇、冲锋舟、摩托艇等。</t>
    </r>
  </si>
  <si>
    <r>
      <rPr>
        <sz val="8"/>
        <rFont val="SimSun"/>
        <charset val="134"/>
      </rPr>
      <t>包括浮船坞、浮码头、舾装工作船、 一般修理船、水线修理船等。</t>
    </r>
  </si>
  <si>
    <r>
      <rPr>
        <sz val="8"/>
        <rFont val="SimSun"/>
        <charset val="134"/>
      </rPr>
      <t>包括放样、号料设备，钢材预处理 流水线，管子加工流水线，平面分 段流水线，联动生产流水线，船台 小车，船舶试验设备等。</t>
    </r>
  </si>
  <si>
    <r>
      <rPr>
        <sz val="8"/>
        <rFont val="SimSun"/>
        <charset val="134"/>
      </rPr>
      <t>包括重潜装具、轻潜装具、氧气供 应系统、潜水训练舱群、饱和潜水 系统、无人遥控潜水器、无人潜水 器吊放回收系统、深水切割设备、 水下切割缆、深水观察箱、水下腐 蚀测量仪、减压舱、潜水罐、氢氧 潜水软头盔、氢氧潜水硬头盔、氢 氧校音电话、潜水供热水机等。</t>
    </r>
  </si>
  <si>
    <r>
      <rPr>
        <sz val="8"/>
        <rFont val="SimSun"/>
        <charset val="134"/>
      </rPr>
      <t>包括浮标设施（海上浮标、内河浮 标、系船浮标、井位浮标、浮标锚 链（缆）、其他浮标设施）；岸标 设施（内河岸标、指路牌（里程牌）、 其他岸标设施）；雷达信标（雷达 应答器、雷达反射器、其他雷达信 标）；航标遥测终端（公共通信链 路遥测终端、北斗遥测终端、其他 航标遥测终端）。</t>
    </r>
  </si>
  <si>
    <r>
      <rPr>
        <sz val="8"/>
        <rFont val="SimSun"/>
        <charset val="134"/>
      </rPr>
      <t>包括大射程航标灯、小型航标灯、 闪光器、换泡机、航标透镜等。</t>
    </r>
  </si>
  <si>
    <r>
      <rPr>
        <sz val="8"/>
        <rFont val="SimSun"/>
        <charset val="134"/>
      </rPr>
      <t>包括货物运输飞机、客运飞机、通 用航空类飞机、教练机、初级类飞 机等。</t>
    </r>
  </si>
  <si>
    <r>
      <rPr>
        <sz val="8"/>
        <rFont val="SimSun"/>
        <charset val="134"/>
      </rPr>
      <t>包括警用飞机、抢险救援飞机、地 质勘测专用飞机、农用飞机、消防 灭火飞机、海监飞机等。</t>
    </r>
  </si>
  <si>
    <r>
      <rPr>
        <sz val="8"/>
        <rFont val="SimSun"/>
        <charset val="134"/>
      </rPr>
      <t>包括内场维修设备、航线维修设备 等。</t>
    </r>
  </si>
  <si>
    <r>
      <rPr>
        <sz val="8"/>
        <rFont val="SimSun"/>
        <charset val="134"/>
      </rPr>
      <t>包括机务特种车辆、机场特种车 辆、商务运输车辆、飞行维修车辆、 航行特种车辆、油料车辆等。</t>
    </r>
  </si>
  <si>
    <r>
      <rPr>
        <sz val="8"/>
        <rFont val="SimSun"/>
        <charset val="134"/>
      </rPr>
      <t>包括便携式防空火箭和反坦克火 箭的发射筒（架）等。</t>
    </r>
  </si>
  <si>
    <r>
      <rPr>
        <sz val="8"/>
        <rFont val="SimSun"/>
        <charset val="134"/>
      </rPr>
      <t>包括海洋台站水文气象自动观测 仪器、波浪测量仪器、海流测量仪 器、验潮仪等。</t>
    </r>
  </si>
  <si>
    <r>
      <rPr>
        <sz val="8"/>
        <rFont val="SimSun"/>
        <charset val="134"/>
      </rPr>
      <t>包括海底地形地貌测量仪器设备、 海洋底质仪器设备、海底热流测量 仪器设备、磁力测量仪、重力测量 仪、数字海底地震测量仪、电火花 地震仪等。</t>
    </r>
  </si>
  <si>
    <r>
      <rPr>
        <sz val="8"/>
        <rFont val="SimSun"/>
        <charset val="134"/>
      </rPr>
      <t>包括海洋微生物调查仪器、浮游生 物调查仪器等。</t>
    </r>
  </si>
  <si>
    <r>
      <rPr>
        <sz val="8"/>
        <rFont val="SimSun"/>
        <charset val="134"/>
      </rPr>
      <t>包括走航式二氧化碳连续测量仪、 营养盐分析仪、多参数水质仪等。</t>
    </r>
  </si>
  <si>
    <r>
      <rPr>
        <sz val="8"/>
        <rFont val="SimSun"/>
        <charset val="134"/>
      </rPr>
      <t>包括海洋声学特性测量仪器、海洋 光学特性测量仪器。</t>
    </r>
  </si>
  <si>
    <r>
      <rPr>
        <sz val="8"/>
        <rFont val="SimSun"/>
        <charset val="134"/>
      </rPr>
      <t>包括生物采样设备、底质采样设 备、水体采样设备、各种海洋调查 用轿车等。</t>
    </r>
  </si>
  <si>
    <r>
      <rPr>
        <sz val="8"/>
        <rFont val="SimSun"/>
        <charset val="134"/>
      </rPr>
      <t>包含浮标、潜标、水下机器人、水 下生物观测平台、深海空间站等。</t>
    </r>
  </si>
  <si>
    <r>
      <rPr>
        <sz val="8"/>
        <rFont val="SimSun"/>
        <charset val="134"/>
      </rPr>
      <t>包括海上目标的搜索、侦听、干扰、 取整仪器设备等。</t>
    </r>
  </si>
  <si>
    <r>
      <rPr>
        <sz val="8"/>
        <rFont val="SimSun"/>
        <charset val="134"/>
      </rPr>
      <t>包括波浪浮标检定装置、温盐检定 装置、验潮仪检定装置、水静压力 试验系统等。</t>
    </r>
  </si>
  <si>
    <r>
      <rPr>
        <sz val="8"/>
        <rFont val="SimSun"/>
        <charset val="134"/>
      </rPr>
      <t>包括中空纤维反渗透组织、蒸馏法 海水淡化蒸馏喷射装置、海水冷却 塔等。</t>
    </r>
  </si>
  <si>
    <r>
      <rPr>
        <sz val="8"/>
        <rFont val="SimSun"/>
        <charset val="134"/>
      </rPr>
      <t>包括海域测量仪，航行自动跟踪仪 等。</t>
    </r>
  </si>
  <si>
    <r>
      <rPr>
        <sz val="8"/>
        <rFont val="SimSun"/>
        <charset val="134"/>
      </rPr>
      <t>包括弓弦乐器、管乐器、打击乐器、 键盘乐器、乐器辅助用品及配件 等。</t>
    </r>
  </si>
  <si>
    <r>
      <rPr>
        <sz val="8"/>
        <rFont val="SimSun"/>
        <charset val="134"/>
      </rPr>
      <t>包括戏剧服装、舞蹈服装、演出饰 品等。</t>
    </r>
  </si>
  <si>
    <r>
      <rPr>
        <sz val="8"/>
        <rFont val="SimSun"/>
        <charset val="134"/>
      </rPr>
      <t>包括舞台机械系统，幕布系统，舞 台灯具及辅助设备，舞台音响设 备，活动舞台，皮影、木偶、道具、 布景、舞台用地胶等。</t>
    </r>
  </si>
  <si>
    <r>
      <rPr>
        <sz val="8"/>
        <rFont val="SimSun"/>
        <charset val="134"/>
      </rPr>
      <t>包括自动售票系统、观众座椅、电 影放映设备等。</t>
    </r>
  </si>
  <si>
    <r>
      <rPr>
        <sz val="8"/>
        <rFont val="SimSun"/>
        <charset val="134"/>
      </rPr>
      <t>包括标枪、铁饼、铅球、链球、跳 高架、撑杆跳高架、横杆、撑杆等。</t>
    </r>
  </si>
  <si>
    <r>
      <rPr>
        <sz val="8"/>
        <rFont val="SimSun"/>
        <charset val="134"/>
      </rPr>
      <t>包括跨栏架、起跑器、接力棒、障 碍架、发令枪、终点柱等。</t>
    </r>
  </si>
  <si>
    <r>
      <rPr>
        <sz val="8"/>
        <rFont val="SimSun"/>
        <charset val="134"/>
      </rPr>
      <t>包括足球设备、篮球设备、排球设 备、乒乓球设备、羽毛球设备、网</t>
    </r>
  </si>
  <si>
    <r>
      <rPr>
        <sz val="8"/>
        <rFont val="SimSun"/>
        <charset val="134"/>
      </rPr>
      <t>球设备、垒球设备、冰球设备、手 球设备、水球设备、曲棍球设备、 高尔夫球设备、马球设备、橄榄球 设备、藤球设备、台球设备、沙弧 球设备、壁球设备、保龄球设备、 棒球设备等。</t>
    </r>
  </si>
  <si>
    <r>
      <rPr>
        <sz val="8"/>
        <rFont val="SimSun"/>
        <charset val="134"/>
      </rPr>
      <t>包括单杠、双杠、高低杠、平衡木、 吊环、鞍马、跳马、弹簧板、助跳 板等。</t>
    </r>
  </si>
  <si>
    <r>
      <rPr>
        <sz val="8"/>
        <rFont val="SimSun"/>
        <charset val="134"/>
      </rPr>
      <t>包括举重杠铃、举重台、杠铃片、 锁紧器、哑铃、壶铃、哑铃架等。</t>
    </r>
  </si>
  <si>
    <r>
      <rPr>
        <sz val="8"/>
        <rFont val="SimSun"/>
        <charset val="134"/>
      </rPr>
      <t>包括滑水板、冲浪板、帆板、体育 运动用船等。</t>
    </r>
  </si>
  <si>
    <r>
      <rPr>
        <sz val="8"/>
        <rFont val="SimSun"/>
        <charset val="134"/>
      </rPr>
      <t>包括冰球、冰球拍、冰球围网、冰 球网柱、旱冰鞋、直排式旱冰鞋等。</t>
    </r>
  </si>
  <si>
    <r>
      <rPr>
        <sz val="8"/>
        <rFont val="SimSun"/>
        <charset val="134"/>
      </rPr>
      <t>包括滑雪屐、滑雪板扣件、滑雪杖、 雪橇等。</t>
    </r>
  </si>
  <si>
    <r>
      <rPr>
        <sz val="8"/>
        <rFont val="SimSun"/>
        <charset val="134"/>
      </rPr>
      <t>包括普通气枪、汽步枪、汽手枪、 运动步枪、运动手枪等。</t>
    </r>
  </si>
  <si>
    <r>
      <rPr>
        <sz val="8"/>
        <rFont val="SimSun"/>
        <charset val="134"/>
      </rPr>
      <t>包括单剑、双剑、竹刀、单刀、双 刀、剑穗等。</t>
    </r>
  </si>
  <si>
    <r>
      <rPr>
        <sz val="8"/>
        <rFont val="SimSun"/>
        <charset val="134"/>
      </rPr>
      <t>包括钓鱼竿、鱼线轮、鱼线、鱼钩、 鱼漂、鱼篓、钓鱼用支架等。</t>
    </r>
  </si>
  <si>
    <r>
      <rPr>
        <sz val="8"/>
        <rFont val="SimSun"/>
        <charset val="134"/>
      </rPr>
      <t>包括登山镐、登山绳、登山安全带、 攀岩模拟器等。</t>
    </r>
  </si>
  <si>
    <r>
      <rPr>
        <sz val="8"/>
        <rFont val="SimSun"/>
        <charset val="134"/>
      </rPr>
      <t>包括跑步机、电动跑步机、健身车、 踏步器、登高器、漫步器等。</t>
    </r>
  </si>
  <si>
    <r>
      <rPr>
        <sz val="8"/>
        <rFont val="SimSun"/>
        <charset val="134"/>
      </rPr>
      <t>包括震动按摩器、磁性震动按摩 器、电动足底按摩器、多功能按摩 器、按摩沙发磁力按摩床、水力按 摩浴缸、足底按摩轮、手握式按摩 圈等。</t>
    </r>
  </si>
  <si>
    <r>
      <rPr>
        <sz val="8"/>
        <rFont val="SimSun"/>
        <charset val="134"/>
      </rPr>
      <t>包括轮椅篮球设备、轮椅橄榄球设 备、硬地滚球设备、脑瘫足球设备、 盲人足球设备、盲人门球设备、坐 式排球设备、残疾人健身与康复训 练设备等。</t>
    </r>
  </si>
  <si>
    <r>
      <rPr>
        <sz val="8"/>
        <rFont val="SimSun"/>
        <charset val="134"/>
      </rPr>
      <t>包括场馆设施辅助器材、裁判用计 时记分器材、记分牌、裁判桌、裁 判椅、发奖台等。</t>
    </r>
  </si>
  <si>
    <r>
      <rPr>
        <sz val="8"/>
        <rFont val="SimSun"/>
        <charset val="134"/>
      </rPr>
      <t>重综合训练器、多站位配重综合训 练器、拳击台、帐篷、充气褥垫、 遮阳伞等。</t>
    </r>
  </si>
  <si>
    <r>
      <rPr>
        <sz val="10"/>
        <rFont val="SimSun"/>
        <charset val="134"/>
      </rPr>
      <t xml:space="preserve">卡拉 </t>
    </r>
    <r>
      <rPr>
        <sz val="10"/>
        <rFont val="FangSong"/>
        <family val="3"/>
        <charset val="134"/>
      </rPr>
      <t xml:space="preserve">OK </t>
    </r>
    <r>
      <rPr>
        <sz val="10"/>
        <rFont val="SimSun"/>
        <charset val="134"/>
      </rPr>
      <t>设备</t>
    </r>
  </si>
  <si>
    <r>
      <rPr>
        <sz val="8"/>
        <rFont val="SimSun"/>
        <charset val="134"/>
      </rPr>
      <t>包括玩偶车、供儿童骑乘的带轮玩 具、儿童自行车、儿童三轮车、电 动童车、木偶、泥偶、蜡人、面人、 绢人、纸人、布人、绒玩偶、陶瓷 玩偶、塑料玩偶、橡胶或乳胶玩偶、 填充的玩具动物、非填充的玩具动 物等。</t>
    </r>
  </si>
  <si>
    <r>
      <rPr>
        <sz val="8"/>
        <rFont val="SimSun"/>
        <charset val="134"/>
      </rPr>
      <t>文物中的文献入“</t>
    </r>
    <r>
      <rPr>
        <sz val="9"/>
        <rFont val="FangSong"/>
        <family val="3"/>
        <charset val="134"/>
      </rPr>
      <t>A03020000</t>
    </r>
    <r>
      <rPr>
        <sz val="8"/>
        <rFont val="SimSun"/>
        <charset val="134"/>
      </rPr>
      <t>可移 动文物”。</t>
    </r>
  </si>
  <si>
    <r>
      <rPr>
        <sz val="8"/>
        <rFont val="SimSun"/>
        <charset val="134"/>
      </rPr>
      <t>包括录音磁带、录像磁带、影片档 案。</t>
    </r>
  </si>
  <si>
    <r>
      <rPr>
        <sz val="8"/>
        <rFont val="SimSun"/>
        <charset val="134"/>
      </rPr>
      <t>包括集多种功能于一体、无法拆分 的成套家具等。</t>
    </r>
  </si>
  <si>
    <r>
      <rPr>
        <sz val="8"/>
        <rFont val="SimSun"/>
        <charset val="134"/>
      </rPr>
      <t>包括麻纤维原料、麻纱线、亚麻布 等。</t>
    </r>
  </si>
  <si>
    <r>
      <rPr>
        <sz val="8"/>
        <rFont val="SimSun"/>
        <charset val="134"/>
      </rPr>
      <t>包括蚕丝、化纤长丝机织物、特种 丝织物等。</t>
    </r>
  </si>
  <si>
    <r>
      <rPr>
        <sz val="8"/>
        <rFont val="SimSun"/>
        <charset val="134"/>
      </rPr>
      <t>包括牛半成品革、马半成品革、绵 羊半成品革等。</t>
    </r>
  </si>
  <si>
    <r>
      <rPr>
        <sz val="8"/>
        <rFont val="SimSun"/>
        <charset val="134"/>
      </rPr>
      <t>包括鞣制毛皮、天然毛皮制品、人 造毛皮等。</t>
    </r>
  </si>
  <si>
    <r>
      <rPr>
        <sz val="8"/>
        <rFont val="SimSun"/>
        <charset val="134"/>
      </rPr>
      <t>包括加工填充用羽毛、加工填充用 羽绒等。</t>
    </r>
  </si>
  <si>
    <r>
      <rPr>
        <sz val="8"/>
        <rFont val="SimSun"/>
        <charset val="134"/>
      </rPr>
      <t>包括执勤服类、作训服类、功能服 类等。</t>
    </r>
  </si>
  <si>
    <r>
      <rPr>
        <sz val="8"/>
        <rFont val="SimSun"/>
        <charset val="134"/>
      </rPr>
      <t>包括帽子、围巾、领带、手套、皮 带、拉链、纽扣、肩章、徽标等。</t>
    </r>
  </si>
  <si>
    <r>
      <rPr>
        <sz val="8"/>
        <rFont val="SimSun"/>
        <charset val="134"/>
      </rPr>
      <t>包括羽绒（毛）、兽毛寝具及类似 填充用品，棉制寝具及类似填充用 品，丝绸寝具及类似填充用品等。</t>
    </r>
  </si>
  <si>
    <r>
      <rPr>
        <sz val="8"/>
        <rFont val="SimSun"/>
        <charset val="134"/>
      </rPr>
      <t>包括可操纵降落伞、滑翔降落伞、 旋翼降落伞等。</t>
    </r>
  </si>
  <si>
    <r>
      <rPr>
        <sz val="8"/>
        <rFont val="SimSun"/>
        <charset val="134"/>
      </rPr>
      <t>包括公共环境卫生与家庭用的清 洁产品和消杀用品。</t>
    </r>
  </si>
  <si>
    <r>
      <rPr>
        <sz val="8"/>
        <rFont val="SimSun"/>
        <charset val="134"/>
      </rPr>
      <t>包括洁齿、护齿品、口腔及牙齿清 洁剂等。</t>
    </r>
  </si>
  <si>
    <r>
      <rPr>
        <sz val="8"/>
        <rFont val="SimSun"/>
        <charset val="134"/>
      </rPr>
      <t>包括摄影感光纸，片基，摄影、复 印用化学制剂，未灌（录）制相关 媒体等。</t>
    </r>
  </si>
  <si>
    <r>
      <rPr>
        <sz val="8"/>
        <rFont val="SimSun"/>
        <charset val="134"/>
      </rPr>
      <t>包括铁路货车锯材、载重汽车锯 材、船用锯材等。</t>
    </r>
  </si>
  <si>
    <r>
      <rPr>
        <sz val="8"/>
        <rFont val="SimSun"/>
        <charset val="134"/>
      </rPr>
      <t>包括木质纤维板、非木质纤维板 等。</t>
    </r>
  </si>
  <si>
    <r>
      <rPr>
        <sz val="8"/>
        <rFont val="SimSun"/>
        <charset val="134"/>
      </rPr>
      <t>包括木质刨花板、非木质刨花板 等。</t>
    </r>
  </si>
  <si>
    <r>
      <rPr>
        <sz val="8"/>
        <rFont val="SimSun"/>
        <charset val="134"/>
      </rPr>
      <t>包括刨切单板、旋切单板、微薄木 等。</t>
    </r>
  </si>
  <si>
    <r>
      <rPr>
        <sz val="8"/>
        <rFont val="SimSun"/>
        <charset val="134"/>
      </rPr>
      <t>包括直接印刷板、人造染色板、合 成树脂浸渍贴面板等。</t>
    </r>
  </si>
  <si>
    <r>
      <rPr>
        <sz val="8"/>
        <rFont val="SimSun"/>
        <charset val="134"/>
      </rPr>
      <t>包括强度等级水泥、通用硅酸盐水 泥、特性水泥等。</t>
    </r>
  </si>
  <si>
    <r>
      <rPr>
        <sz val="8"/>
        <rFont val="SimSun"/>
        <charset val="134"/>
      </rPr>
      <t>包括自应力混凝土输水管、预应力 钢筒混凝土管、管芯缠丝工艺混凝 土输水管等。</t>
    </r>
  </si>
  <si>
    <r>
      <rPr>
        <sz val="10"/>
        <rFont val="SimSun"/>
        <charset val="134"/>
      </rPr>
      <t>钢筋混凝土井管、烟道管，相关钢 筋混凝土管</t>
    </r>
  </si>
  <si>
    <r>
      <rPr>
        <sz val="8"/>
        <rFont val="SimSun"/>
        <charset val="134"/>
      </rPr>
      <t>包括钢筋混凝土井管、钢筋混凝土 烟道管、相关钢筋混凝土管等。</t>
    </r>
  </si>
  <si>
    <r>
      <rPr>
        <sz val="8"/>
        <rFont val="SimSun"/>
        <charset val="134"/>
      </rPr>
      <t>包括环形钢筋混凝土电杆、环形预 应力混凝土电杆等。</t>
    </r>
  </si>
  <si>
    <r>
      <rPr>
        <sz val="8"/>
        <rFont val="SimSun"/>
        <charset val="134"/>
      </rPr>
      <t>包括预应力混凝土管桩、预应力混 凝土方桩等。</t>
    </r>
  </si>
  <si>
    <r>
      <rPr>
        <sz val="8"/>
        <rFont val="SimSun"/>
        <charset val="134"/>
      </rPr>
      <t>包括预应力混凝土水泥轨枕、气垫 火车导轨体段、混凝土轨道板等。</t>
    </r>
  </si>
  <si>
    <r>
      <rPr>
        <sz val="8"/>
        <rFont val="SimSun"/>
        <charset val="134"/>
      </rPr>
      <t>包括钢筋混凝土桩、钢筋混凝土 梁、钢筋混凝土预制框架等。</t>
    </r>
  </si>
  <si>
    <r>
      <rPr>
        <sz val="8"/>
        <rFont val="SimSun"/>
        <charset val="134"/>
      </rPr>
      <t>包括水泥混凝土砖、混凝土路缘 石、水泥混凝土瓦等。</t>
    </r>
  </si>
  <si>
    <r>
      <rPr>
        <sz val="8"/>
        <rFont val="SimSun"/>
        <charset val="134"/>
      </rPr>
      <t>包括水泥混凝土制人形塑像、水泥 混凝土制动物塑像、水泥混凝土制 花瓶等。</t>
    </r>
  </si>
  <si>
    <r>
      <rPr>
        <sz val="8"/>
        <rFont val="SimSun"/>
        <charset val="134"/>
      </rPr>
      <t>包括石棉水泥板、石棉水泥瓦、石 棉水泥管等。</t>
    </r>
  </si>
  <si>
    <r>
      <rPr>
        <sz val="8"/>
        <rFont val="SimSun"/>
        <charset val="134"/>
      </rPr>
      <t>包括石棉硅酸钙板、无石棉硅酸钙 板等。</t>
    </r>
  </si>
  <si>
    <r>
      <rPr>
        <sz val="8"/>
        <rFont val="SimSun"/>
        <charset val="134"/>
      </rPr>
      <t>包括无石棉纤维水泥平板、无石棉 纤维水泥波瓦、无石棉纤维水泥管 等。</t>
    </r>
  </si>
  <si>
    <r>
      <rPr>
        <sz val="8"/>
        <rFont val="SimSun"/>
        <charset val="134"/>
      </rPr>
      <t>包括蒸压加气混凝土板，钢丝网架 水泥夹芯板，轻集料混凝土条、板 等。</t>
    </r>
  </si>
  <si>
    <r>
      <rPr>
        <sz val="8"/>
        <rFont val="SimSun"/>
        <charset val="134"/>
      </rPr>
      <t>包括天然轻骨料、人工轻骨料、烤 漆龙骨等。</t>
    </r>
  </si>
  <si>
    <r>
      <rPr>
        <sz val="8"/>
        <rFont val="SimSun"/>
        <charset val="134"/>
      </rPr>
      <t>包括石膏砌块、水工市政用混凝土 砌块、建筑墙体用混凝土砌块等。</t>
    </r>
  </si>
  <si>
    <r>
      <rPr>
        <sz val="8"/>
        <rFont val="SimSun"/>
        <charset val="134"/>
      </rPr>
      <t>包括无釉陶瓷锦砖、有釉陶瓷锦 砖、纳米抗菌陶瓷锦砖等。</t>
    </r>
  </si>
  <si>
    <r>
      <rPr>
        <sz val="8"/>
        <rFont val="SimSun"/>
        <charset val="134"/>
      </rPr>
      <t>包括高强致密耐酸砖、耐温耐酸 砖、耐酸陶瓷砖板等。</t>
    </r>
  </si>
  <si>
    <r>
      <rPr>
        <sz val="8"/>
        <rFont val="SimSun"/>
        <charset val="134"/>
      </rPr>
      <t>包括建筑琉璃制品、非琉璃制建筑 陶瓷装饰物等。</t>
    </r>
  </si>
  <si>
    <r>
      <rPr>
        <sz val="8"/>
        <rFont val="SimSun"/>
        <charset val="134"/>
      </rPr>
      <t>包括天然石、板材、天然石料制铺 路石、路边石等。</t>
    </r>
  </si>
  <si>
    <r>
      <rPr>
        <sz val="8"/>
        <rFont val="SimSun"/>
        <charset val="134"/>
      </rPr>
      <t>包括专用或特殊用途大理石制成 品、专用或特殊用途花岗石制成 品、专用或特殊用途天然板岩制成 品等。</t>
    </r>
  </si>
  <si>
    <r>
      <rPr>
        <sz val="8"/>
        <rFont val="SimSun"/>
        <charset val="134"/>
      </rPr>
      <t>包括仿大理石制成品、仿花岗岩制 成品等。</t>
    </r>
  </si>
  <si>
    <r>
      <rPr>
        <sz val="8"/>
        <rFont val="SimSun"/>
        <charset val="134"/>
      </rPr>
      <t>包括天然大理石碑石、天然花岗岩 碑石等。</t>
    </r>
  </si>
  <si>
    <r>
      <rPr>
        <sz val="8"/>
        <rFont val="SimSun"/>
        <charset val="134"/>
      </rPr>
      <t>包括人造石制界石、人造石制墓 碑、人造石制镶边石等。</t>
    </r>
  </si>
  <si>
    <r>
      <rPr>
        <sz val="8"/>
        <rFont val="SimSun"/>
        <charset val="134"/>
      </rPr>
      <t>包括水磨石地板砖、水磨石装饰 板、水磨石柱面等。</t>
    </r>
  </si>
  <si>
    <r>
      <rPr>
        <sz val="8"/>
        <rFont val="SimSun"/>
        <charset val="134"/>
      </rPr>
      <t>包括常规石材复合板、超薄石材复 合板等。</t>
    </r>
  </si>
  <si>
    <r>
      <rPr>
        <sz val="8"/>
        <rFont val="SimSun"/>
        <charset val="134"/>
      </rPr>
      <t>包括石油沥青防水卷材、改性沥青 防水卷材等。</t>
    </r>
  </si>
  <si>
    <r>
      <rPr>
        <sz val="8"/>
        <rFont val="SimSun"/>
        <charset val="134"/>
      </rPr>
      <t>包括自粘橡胶沥青防水卷材、自粘 聚合物改性沥青聚酯胎防水卷材 等。</t>
    </r>
  </si>
  <si>
    <r>
      <rPr>
        <sz val="8"/>
        <rFont val="SimSun"/>
        <charset val="134"/>
      </rPr>
      <t>包括橡胶防水卷（片）材、合成树 脂类防水卷（片）材等。</t>
    </r>
  </si>
  <si>
    <r>
      <rPr>
        <sz val="8"/>
        <rFont val="SimSun"/>
        <charset val="134"/>
      </rPr>
      <t>包括岩棉制品、玻璃棉制品、矿棉 吸音板等。</t>
    </r>
  </si>
  <si>
    <r>
      <rPr>
        <sz val="8"/>
        <rFont val="SimSun"/>
        <charset val="134"/>
      </rPr>
      <t>包括加工石棉纤维、泡沫石棉、弹 性泡沫石棉等。</t>
    </r>
  </si>
  <si>
    <r>
      <rPr>
        <sz val="8"/>
        <rFont val="SimSun"/>
        <charset val="134"/>
      </rPr>
      <t>包括石棉隔热保湿制品、石棉密封 垫板、特种石棉制品等。</t>
    </r>
  </si>
  <si>
    <r>
      <rPr>
        <sz val="8"/>
        <rFont val="SimSun"/>
        <charset val="134"/>
      </rPr>
      <t>包括厚片云母、薄片云母、云母粉 等。</t>
    </r>
  </si>
  <si>
    <r>
      <rPr>
        <sz val="8"/>
        <rFont val="SimSun"/>
        <charset val="134"/>
      </rPr>
      <t>包括粘土质砖、镁质砖、高铝质砖 等。</t>
    </r>
  </si>
  <si>
    <r>
      <rPr>
        <sz val="8"/>
        <rFont val="SimSun"/>
        <charset val="134"/>
      </rPr>
      <t>包括黏土质隔热耐火砖、高铝质隔 热耐火砖、耐火纤维制品等。</t>
    </r>
  </si>
  <si>
    <r>
      <rPr>
        <sz val="8"/>
        <rFont val="SimSun"/>
        <charset val="134"/>
      </rPr>
      <t>包括耐火陶瓷管、耐火陶瓷坩埚、 硅质耐火陶瓷制品等。</t>
    </r>
  </si>
  <si>
    <r>
      <rPr>
        <sz val="8"/>
        <rFont val="SimSun"/>
        <charset val="134"/>
      </rPr>
      <t>包括特种石墨制品、热解石墨制 品、碳素纤维类及制品等。</t>
    </r>
  </si>
  <si>
    <r>
      <rPr>
        <sz val="8"/>
        <rFont val="SimSun"/>
        <charset val="134"/>
      </rPr>
      <t>包括天然石料制砂轮、天然石磨、 石碾。</t>
    </r>
  </si>
  <si>
    <r>
      <rPr>
        <sz val="8"/>
        <rFont val="SimSun"/>
        <charset val="134"/>
      </rPr>
      <t>包括纸基、布基、涂附磨具异型产 品等。</t>
    </r>
  </si>
  <si>
    <r>
      <rPr>
        <sz val="8"/>
        <rFont val="SimSun"/>
        <charset val="134"/>
      </rPr>
      <t>包括超硬材料磨具、金刚石钻探工 具等。</t>
    </r>
  </si>
  <si>
    <r>
      <rPr>
        <sz val="8"/>
        <rFont val="SimSun"/>
        <charset val="134"/>
      </rPr>
      <t>包括人造刚玉、碳化硅磨料、碳化 硼（废料）等。</t>
    </r>
  </si>
  <si>
    <r>
      <rPr>
        <sz val="8"/>
        <rFont val="SimSun"/>
        <charset val="134"/>
      </rPr>
      <t>包括人造金刚石、立方氮化硼、化 学气相沉积（</t>
    </r>
    <r>
      <rPr>
        <sz val="9"/>
        <rFont val="FangSong"/>
        <family val="3"/>
        <charset val="134"/>
      </rPr>
      <t>CVD）</t>
    </r>
    <r>
      <rPr>
        <sz val="8"/>
        <rFont val="SimSun"/>
        <charset val="134"/>
      </rPr>
      <t>金刚石等。</t>
    </r>
  </si>
  <si>
    <r>
      <rPr>
        <sz val="8"/>
        <rFont val="SimSun"/>
        <charset val="134"/>
      </rPr>
      <t>包括普通沥青混合料、添加抗剥落 剂沥青混合料、</t>
    </r>
    <r>
      <rPr>
        <sz val="9"/>
        <rFont val="FangSong"/>
        <family val="3"/>
        <charset val="134"/>
      </rPr>
      <t>SBS</t>
    </r>
    <r>
      <rPr>
        <sz val="8"/>
        <rFont val="SimSun"/>
        <charset val="134"/>
      </rPr>
      <t>聚合物改性沥 青混合料等。</t>
    </r>
  </si>
  <si>
    <r>
      <rPr>
        <sz val="8"/>
        <rFont val="SimSun"/>
        <charset val="134"/>
      </rPr>
      <t>包括泥炭制片、泥炭制气缸壳体、 植物培植盆等。</t>
    </r>
  </si>
  <si>
    <r>
      <rPr>
        <sz val="8"/>
        <rFont val="SimSun"/>
        <charset val="134"/>
      </rPr>
      <t>包括石墨热交换器、柔性石墨制 品、电碳产品、大理石日用制品、 花岗岩日用制品、石灰石日用制品 等。</t>
    </r>
  </si>
  <si>
    <r>
      <rPr>
        <sz val="8"/>
        <rFont val="SimSun"/>
        <charset val="134"/>
      </rPr>
      <t>包括青霉素钠、青霉素钾、普鲁卡 因青霉素等。</t>
    </r>
  </si>
  <si>
    <r>
      <rPr>
        <sz val="8"/>
        <rFont val="SimSun"/>
        <charset val="134"/>
      </rPr>
      <t>包括链霉素类、庆大霉素类、卡那 霉素类等。</t>
    </r>
  </si>
  <si>
    <r>
      <rPr>
        <sz val="8"/>
        <rFont val="SimSun"/>
        <charset val="134"/>
      </rPr>
      <t>包括四环素、盐酸四环素、磷酸四 环素等。</t>
    </r>
  </si>
  <si>
    <r>
      <rPr>
        <sz val="8"/>
        <rFont val="SimSun"/>
        <charset val="134"/>
      </rPr>
      <t>包括氯霉素、琥珀氯霉素、棕榈氯 霉素等。</t>
    </r>
  </si>
  <si>
    <r>
      <rPr>
        <sz val="8"/>
        <rFont val="SimSun"/>
        <charset val="134"/>
      </rPr>
      <t>包括红霉素类、麦迪霉素、乙酰螺 旋霉素等。</t>
    </r>
  </si>
  <si>
    <r>
      <rPr>
        <sz val="8"/>
        <rFont val="SimSun"/>
        <charset val="134"/>
      </rPr>
      <t>包括</t>
    </r>
    <r>
      <rPr>
        <sz val="9"/>
        <rFont val="FangSong"/>
        <family val="3"/>
        <charset val="134"/>
      </rPr>
      <t>7</t>
    </r>
    <r>
      <rPr>
        <sz val="8"/>
        <rFont val="SimSun"/>
        <charset val="134"/>
      </rPr>
      <t>氨基头孢烷酸、</t>
    </r>
    <r>
      <rPr>
        <sz val="9"/>
        <rFont val="FangSong"/>
        <family val="3"/>
        <charset val="134"/>
      </rPr>
      <t>7</t>
    </r>
    <r>
      <rPr>
        <sz val="8"/>
        <rFont val="SimSun"/>
        <charset val="134"/>
      </rPr>
      <t>氨基脱乙 酰氧基头孢烷酸、头孢氨苄及其盐 等。</t>
    </r>
  </si>
  <si>
    <r>
      <rPr>
        <sz val="8"/>
        <rFont val="SimSun"/>
        <charset val="134"/>
      </rPr>
      <t>包括复方利福平、复合利福平、利 福定等。</t>
    </r>
  </si>
  <si>
    <r>
      <rPr>
        <sz val="8"/>
        <rFont val="SimSun"/>
        <charset val="134"/>
      </rPr>
      <t>包括盐酸林可霉素、克林霉素、盐 酸克林霉素等。</t>
    </r>
  </si>
  <si>
    <r>
      <rPr>
        <sz val="8"/>
        <rFont val="SimSun"/>
        <charset val="134"/>
      </rPr>
      <t>包括碘化四甲铵、氢氧化四甲铵、 甲酸四甲铵等。</t>
    </r>
  </si>
  <si>
    <r>
      <rPr>
        <sz val="8"/>
        <rFont val="SimSun"/>
        <charset val="134"/>
      </rPr>
      <t>包括葡糖酸内酯（</t>
    </r>
    <r>
      <rPr>
        <sz val="9"/>
        <rFont val="FangSong"/>
        <family val="3"/>
        <charset val="134"/>
      </rPr>
      <t>D-</t>
    </r>
    <r>
      <rPr>
        <sz val="8"/>
        <rFont val="SimSun"/>
        <charset val="134"/>
      </rPr>
      <t>葡糖酸</t>
    </r>
    <r>
      <rPr>
        <sz val="9"/>
        <rFont val="FangSong"/>
        <family val="3"/>
        <charset val="134"/>
      </rPr>
      <t>δ</t>
    </r>
    <r>
      <rPr>
        <sz val="8"/>
        <rFont val="SimSun"/>
        <charset val="134"/>
      </rPr>
      <t>内 酯）、泛内酯、山道年等。</t>
    </r>
  </si>
  <si>
    <r>
      <rPr>
        <sz val="8"/>
        <rFont val="SimSun"/>
        <charset val="134"/>
      </rPr>
      <t>包括甘草酸、甘草酸钾、甘草酸二 铵等。</t>
    </r>
  </si>
  <si>
    <r>
      <rPr>
        <sz val="8"/>
        <rFont val="SimSun"/>
        <charset val="134"/>
      </rPr>
      <t>包括阿司匹林、精氨酸阿司匹林、 卡巴匹林钙脲等。</t>
    </r>
  </si>
  <si>
    <r>
      <rPr>
        <sz val="8"/>
        <rFont val="SimSun"/>
        <charset val="134"/>
      </rPr>
      <t>包括水杨酸（邻羟基苯甲酸）、水 杨酸钠、水杨酸铋等。</t>
    </r>
  </si>
  <si>
    <r>
      <rPr>
        <sz val="8"/>
        <rFont val="SimSun"/>
        <charset val="134"/>
      </rPr>
      <t>包括水杨酸甲酯、水杨酸苯酯、水 杨酸乙酯等。</t>
    </r>
  </si>
  <si>
    <r>
      <rPr>
        <sz val="8"/>
        <rFont val="SimSun"/>
        <charset val="134"/>
      </rPr>
      <t>包括安替比林、安乃近、异丙安替 比林等。</t>
    </r>
  </si>
  <si>
    <r>
      <rPr>
        <sz val="8"/>
        <rFont val="SimSun"/>
        <charset val="134"/>
      </rPr>
      <t>包括对乙酰氨基苯乙醚（非那西 丁）、对乙酰氨基酚（扑热息痛） 等。</t>
    </r>
  </si>
  <si>
    <r>
      <rPr>
        <sz val="8"/>
        <rFont val="SimSun"/>
        <charset val="134"/>
      </rPr>
      <t>包括磺胺嘧啶、磺胺双甲基嘧啶、 磺胺甲</t>
    </r>
    <r>
      <rPr>
        <sz val="9"/>
        <rFont val="SimSun"/>
        <charset val="134"/>
      </rPr>
      <t>噁</t>
    </r>
    <r>
      <rPr>
        <sz val="8"/>
        <rFont val="SimSun"/>
        <charset val="134"/>
      </rPr>
      <t>唑等。</t>
    </r>
  </si>
  <si>
    <r>
      <rPr>
        <sz val="8"/>
        <rFont val="SimSun"/>
        <charset val="134"/>
      </rPr>
      <t>包括维生素</t>
    </r>
    <r>
      <rPr>
        <sz val="9"/>
        <rFont val="FangSong"/>
        <family val="3"/>
        <charset val="134"/>
      </rPr>
      <t>B1</t>
    </r>
    <r>
      <rPr>
        <sz val="8"/>
        <rFont val="SimSun"/>
        <charset val="134"/>
      </rPr>
      <t>类原药、维生素</t>
    </r>
    <r>
      <rPr>
        <sz val="9"/>
        <rFont val="FangSong"/>
        <family val="3"/>
        <charset val="134"/>
      </rPr>
      <t xml:space="preserve">B2 </t>
    </r>
    <r>
      <rPr>
        <sz val="8"/>
        <rFont val="SimSun"/>
        <charset val="134"/>
      </rPr>
      <t>类原药、维生素</t>
    </r>
    <r>
      <rPr>
        <sz val="9"/>
        <rFont val="FangSong"/>
        <family val="3"/>
        <charset val="134"/>
      </rPr>
      <t>B6</t>
    </r>
    <r>
      <rPr>
        <sz val="8"/>
        <rFont val="SimSun"/>
        <charset val="134"/>
      </rPr>
      <t>类原药等。</t>
    </r>
  </si>
  <si>
    <r>
      <rPr>
        <sz val="8"/>
        <rFont val="SimSun"/>
        <charset val="134"/>
      </rPr>
      <t>包括哌嗪（二亚乙基二胺）、磷酸 哌嗪、枸橼酸哌嗪等。</t>
    </r>
  </si>
  <si>
    <r>
      <rPr>
        <sz val="8"/>
        <rFont val="SimSun"/>
        <charset val="134"/>
      </rPr>
      <t>包括噻嘧啶、双羟萘酸噻嘧啶、甲 噻嘧啶等。</t>
    </r>
  </si>
  <si>
    <r>
      <rPr>
        <sz val="8"/>
        <rFont val="SimSun"/>
        <charset val="134"/>
      </rPr>
      <t>包括辛可宁、辛可尼丁、单宁酸奎 宁等。</t>
    </r>
  </si>
  <si>
    <r>
      <rPr>
        <sz val="8"/>
        <rFont val="SimSun"/>
        <charset val="134"/>
      </rPr>
      <t>包括阿洛巴比妥、异戊巴比妥、苯 巴比妥（</t>
    </r>
    <r>
      <rPr>
        <sz val="9"/>
        <rFont val="FangSong"/>
        <family val="3"/>
        <charset val="134"/>
      </rPr>
      <t>INN）</t>
    </r>
    <r>
      <rPr>
        <sz val="8"/>
        <rFont val="SimSun"/>
        <charset val="134"/>
      </rPr>
      <t>等。</t>
    </r>
  </si>
  <si>
    <r>
      <rPr>
        <sz val="8"/>
        <rFont val="SimSun"/>
        <charset val="134"/>
      </rPr>
      <t>包括甲丙氨酯（</t>
    </r>
    <r>
      <rPr>
        <sz val="9"/>
        <rFont val="FangSong"/>
        <family val="3"/>
        <charset val="134"/>
      </rPr>
      <t>INN）</t>
    </r>
    <r>
      <rPr>
        <sz val="8"/>
        <rFont val="SimSun"/>
        <charset val="134"/>
      </rPr>
      <t>、</t>
    </r>
    <r>
      <rPr>
        <sz val="9"/>
        <rFont val="FangSong"/>
        <family val="3"/>
        <charset val="134"/>
      </rPr>
      <t>N，N－</t>
    </r>
    <r>
      <rPr>
        <sz val="8"/>
        <rFont val="SimSun"/>
        <charset val="134"/>
      </rPr>
      <t>二 甲基甲酰胺、乙酰胺等。</t>
    </r>
  </si>
  <si>
    <r>
      <rPr>
        <sz val="8"/>
        <rFont val="SimSun"/>
        <charset val="134"/>
      </rPr>
      <t>包括咖啡因、枸橼酸咖啡因、安钠 咖啡因等。</t>
    </r>
  </si>
  <si>
    <r>
      <rPr>
        <sz val="8"/>
        <rFont val="SimSun"/>
        <charset val="134"/>
      </rPr>
      <t>包括可的松、氢化可的松、脱氢可 的松等。</t>
    </r>
  </si>
  <si>
    <r>
      <rPr>
        <sz val="8"/>
        <rFont val="SimSun"/>
        <charset val="134"/>
      </rPr>
      <t>包括生长激素、重组人生长激素、 生长抑素等。</t>
    </r>
  </si>
  <si>
    <r>
      <rPr>
        <sz val="8"/>
        <rFont val="SimSun"/>
        <charset val="134"/>
      </rPr>
      <t>包括胰岛素、锌胰岛素、精蛋白锌 胰岛素等。</t>
    </r>
  </si>
  <si>
    <r>
      <rPr>
        <sz val="8"/>
        <rFont val="SimSun"/>
        <charset val="134"/>
      </rPr>
      <t>包括雌二醇、聚磷酸雌二醇、半琥 珀雌二醇等。</t>
    </r>
  </si>
  <si>
    <r>
      <rPr>
        <sz val="8"/>
        <rFont val="SimSun"/>
        <charset val="134"/>
      </rPr>
      <t>包括洛莫司汀、卡莫司汀、司莫司 汀等。</t>
    </r>
  </si>
  <si>
    <r>
      <rPr>
        <sz val="8"/>
        <rFont val="SimSun"/>
        <charset val="134"/>
      </rPr>
      <t>包括甲氨蝶呤、氨苯喋呤、氨喋呤 等。</t>
    </r>
  </si>
  <si>
    <r>
      <rPr>
        <sz val="8"/>
        <rFont val="SimSun"/>
        <charset val="134"/>
      </rPr>
      <t>包括长春碱、硫酸长春碱、长春新 碱等。</t>
    </r>
  </si>
  <si>
    <r>
      <rPr>
        <sz val="8"/>
        <rFont val="SimSun"/>
        <charset val="134"/>
      </rPr>
      <t>包括毛地黄苷、毒毛旋花苷、洋地 黄等。</t>
    </r>
  </si>
  <si>
    <r>
      <rPr>
        <sz val="8"/>
        <rFont val="SimSun"/>
        <charset val="134"/>
      </rPr>
      <t>包括麦角新碱（麦角袂春）及其盐、 麦角胺及其盐、麦角酸及其盐等。</t>
    </r>
  </si>
  <si>
    <r>
      <rPr>
        <sz val="8"/>
        <rFont val="SimSun"/>
        <charset val="134"/>
      </rPr>
      <t>包括地高辛、甲地高辛、</t>
    </r>
    <r>
      <rPr>
        <sz val="9"/>
        <rFont val="FangSong"/>
        <family val="3"/>
        <charset val="134"/>
      </rPr>
      <t>α-</t>
    </r>
    <r>
      <rPr>
        <sz val="8"/>
        <rFont val="SimSun"/>
        <charset val="134"/>
      </rPr>
      <t>乙酰 地高辛等。</t>
    </r>
  </si>
  <si>
    <r>
      <rPr>
        <sz val="8"/>
        <rFont val="SimSun"/>
        <charset val="134"/>
      </rPr>
      <t>包括奎尼丁、硫酸奎尼丁、葡萄糖 酸奎尼丁等。</t>
    </r>
  </si>
  <si>
    <r>
      <rPr>
        <sz val="8"/>
        <rFont val="SimSun"/>
        <charset val="134"/>
      </rPr>
      <t>包括普萘洛尔、盐酸普萘洛尔、阿 替洛尔等。</t>
    </r>
  </si>
  <si>
    <r>
      <rPr>
        <sz val="8"/>
        <rFont val="SimSun"/>
        <charset val="134"/>
      </rPr>
      <t>包括愈创木酚、愈创木酚碳酸酯、 愈创甘油醚等。</t>
    </r>
  </si>
  <si>
    <r>
      <rPr>
        <sz val="8"/>
        <rFont val="SimSun"/>
        <charset val="134"/>
      </rPr>
      <t>包括甲酚磺酸、甲酚磺酸钠、甲酚 磺酸钙等。</t>
    </r>
  </si>
  <si>
    <r>
      <rPr>
        <sz val="8"/>
        <rFont val="SimSun"/>
        <charset val="134"/>
      </rPr>
      <t>包括卡拉美芬、盐酸卡拉美芬、乙 二磺酸卡拉美芬等。</t>
    </r>
  </si>
  <si>
    <r>
      <rPr>
        <sz val="8"/>
        <rFont val="SimSun"/>
        <charset val="134"/>
      </rPr>
      <t>包括麻黄碱、盐酸麻黄碱、甲麻黄 碱等。</t>
    </r>
  </si>
  <si>
    <r>
      <rPr>
        <sz val="8"/>
        <rFont val="SimSun"/>
        <charset val="134"/>
      </rPr>
      <t>包括芸香苷及其衍生物、皂草苷、 扁桃苷等。</t>
    </r>
  </si>
  <si>
    <r>
      <rPr>
        <sz val="8"/>
        <rFont val="SimSun"/>
        <charset val="134"/>
      </rPr>
      <t>包括氯噻嗪、氢氯噻嗪、环戊噻嗪 等。</t>
    </r>
  </si>
  <si>
    <r>
      <rPr>
        <sz val="8"/>
        <rFont val="SimSun"/>
        <charset val="134"/>
      </rPr>
      <t>包括浆果苷及其他天然或合成苷 等。</t>
    </r>
  </si>
  <si>
    <r>
      <rPr>
        <sz val="8"/>
        <rFont val="SimSun"/>
        <charset val="134"/>
      </rPr>
      <t>包括汞撒利、汞撒利茶碱、汞撒利 酸等。</t>
    </r>
  </si>
  <si>
    <r>
      <rPr>
        <sz val="8"/>
        <rFont val="SimSun"/>
        <charset val="134"/>
      </rPr>
      <t>包括双香豆素、双香豆乙酯、乙双 香豆素等。</t>
    </r>
  </si>
  <si>
    <r>
      <rPr>
        <sz val="8"/>
        <rFont val="SimSun"/>
        <charset val="134"/>
      </rPr>
      <t>包括羟乙基淀粉、羟甲基淀粉钠、 羧甲淀粉等。</t>
    </r>
  </si>
  <si>
    <r>
      <rPr>
        <sz val="8"/>
        <rFont val="SimSun"/>
        <charset val="134"/>
      </rPr>
      <t>包括甲泛影酸、甲泛影钠、泛影酸 等。</t>
    </r>
  </si>
  <si>
    <r>
      <rPr>
        <sz val="8"/>
        <rFont val="SimSun"/>
        <charset val="134"/>
      </rPr>
      <t>包括葡甲胺、泛影葡胺、复方泛影 葡胺等。</t>
    </r>
  </si>
  <si>
    <r>
      <rPr>
        <sz val="8"/>
        <rFont val="SimSun"/>
        <charset val="134"/>
      </rPr>
      <t>包括无水葡萄糖、液状葡萄糖、缩 合葡萄糖等。</t>
    </r>
  </si>
  <si>
    <r>
      <rPr>
        <sz val="8"/>
        <rFont val="SimSun"/>
        <charset val="134"/>
      </rPr>
      <t>包括羟丙基蔗糖、二磷酸果糖、果 糖二磷酸钠等。</t>
    </r>
  </si>
  <si>
    <r>
      <rPr>
        <sz val="8"/>
        <rFont val="SimSun"/>
        <charset val="134"/>
      </rPr>
      <t>包括药用氯化钠、药用氯化钾、药 用氯化钙等。</t>
    </r>
  </si>
  <si>
    <r>
      <rPr>
        <sz val="8"/>
        <rFont val="SimSun"/>
        <charset val="134"/>
      </rPr>
      <t>包括己氨胆碱、溴己氨胆碱、琥珀 胆碱等。</t>
    </r>
  </si>
  <si>
    <r>
      <rPr>
        <sz val="8"/>
        <rFont val="SimSun"/>
        <charset val="134"/>
      </rPr>
      <t>包括普鲁卡因、盐酸普鲁卡因、氯 普鲁卡因等。</t>
    </r>
  </si>
  <si>
    <r>
      <rPr>
        <sz val="8"/>
        <rFont val="SimSun"/>
        <charset val="134"/>
      </rPr>
      <t>包括苯海拉明类、斯汀类药、拉敏 类药等。</t>
    </r>
  </si>
  <si>
    <r>
      <rPr>
        <sz val="8"/>
        <rFont val="SimSun"/>
        <charset val="134"/>
      </rPr>
      <t>包括喷替酸镱、高锝酸钠、锝依替 菲宁等。</t>
    </r>
  </si>
  <si>
    <r>
      <rPr>
        <sz val="8"/>
        <rFont val="SimSun"/>
        <charset val="134"/>
      </rPr>
      <t>包括赖氨酸、盐酸赖氨酸、醋酸赖 氨酸等。</t>
    </r>
  </si>
  <si>
    <r>
      <rPr>
        <sz val="8"/>
        <rFont val="SimSun"/>
        <charset val="134"/>
      </rPr>
      <t>包括依沙吖啶、乳酸依沙吖啶、氨 吖啶等。</t>
    </r>
  </si>
  <si>
    <r>
      <rPr>
        <sz val="8"/>
        <rFont val="SimSun"/>
        <charset val="134"/>
      </rPr>
      <t>包括氯己定、盐酸氯己定、枸橼酸 氯己定等。</t>
    </r>
  </si>
  <si>
    <r>
      <rPr>
        <sz val="8"/>
        <rFont val="SimSun"/>
        <charset val="134"/>
      </rPr>
      <t>包括药用汞、药用氯化汞、药用氯 化亚汞等。</t>
    </r>
  </si>
  <si>
    <r>
      <rPr>
        <sz val="10"/>
        <rFont val="SimSun"/>
        <charset val="134"/>
      </rPr>
      <t>注射用重组人粒细胞巨噬细胞集 落刺激因子</t>
    </r>
  </si>
  <si>
    <r>
      <rPr>
        <sz val="10"/>
        <rFont val="SimSun"/>
        <charset val="134"/>
      </rPr>
      <t>注射用重组人白介素-</t>
    </r>
    <r>
      <rPr>
        <sz val="10"/>
        <rFont val="FangSong"/>
        <family val="3"/>
        <charset val="134"/>
      </rPr>
      <t>2（</t>
    </r>
    <r>
      <rPr>
        <sz val="10"/>
        <rFont val="SimSun"/>
        <charset val="134"/>
      </rPr>
      <t>冻干粉针 剂）</t>
    </r>
  </si>
  <si>
    <r>
      <rPr>
        <sz val="8"/>
        <rFont val="SimSun"/>
        <charset val="134"/>
      </rPr>
      <t>包括注射用青霉素钠、注射用青霉 素钾、注射用氨苄西林钠等。</t>
    </r>
  </si>
  <si>
    <r>
      <rPr>
        <sz val="8"/>
        <rFont val="SimSun"/>
        <charset val="134"/>
      </rPr>
      <t>包括注射用头孢唑林钠、注射用头 孢拉定、注射用头孢他啶等。</t>
    </r>
  </si>
  <si>
    <r>
      <rPr>
        <sz val="8"/>
        <rFont val="SimSun"/>
        <charset val="134"/>
      </rPr>
      <t>包括注射用克拉霉素、注射用阿昔 洛韦等。</t>
    </r>
  </si>
  <si>
    <r>
      <rPr>
        <sz val="10"/>
        <rFont val="SimSun"/>
        <charset val="134"/>
      </rPr>
      <t>含有皮质甾类激素及其衍生物粉 针剂</t>
    </r>
  </si>
  <si>
    <r>
      <rPr>
        <sz val="8"/>
        <rFont val="SimSun"/>
        <charset val="134"/>
      </rPr>
      <t>包括注射用甲基强的松龙琥珀酸 钠等。</t>
    </r>
  </si>
  <si>
    <r>
      <rPr>
        <sz val="8"/>
        <rFont val="SimSun"/>
        <charset val="134"/>
      </rPr>
      <t>包括阿米卡星注射液、庆大霉素注 射液、小诺霉素注射液等。</t>
    </r>
  </si>
  <si>
    <r>
      <rPr>
        <sz val="8"/>
        <rFont val="SimSun"/>
        <charset val="134"/>
      </rPr>
      <t>包括维生素</t>
    </r>
    <r>
      <rPr>
        <sz val="9"/>
        <rFont val="FangSong"/>
        <family val="3"/>
        <charset val="134"/>
      </rPr>
      <t>B1</t>
    </r>
    <r>
      <rPr>
        <sz val="8"/>
        <rFont val="SimSun"/>
        <charset val="134"/>
      </rPr>
      <t>注射液、维生素</t>
    </r>
    <r>
      <rPr>
        <sz val="9"/>
        <rFont val="FangSong"/>
        <family val="3"/>
        <charset val="134"/>
      </rPr>
      <t xml:space="preserve">B6 </t>
    </r>
    <r>
      <rPr>
        <sz val="8"/>
        <rFont val="SimSun"/>
        <charset val="134"/>
      </rPr>
      <t>注射液、维生素</t>
    </r>
    <r>
      <rPr>
        <sz val="9"/>
        <rFont val="FangSong"/>
        <family val="3"/>
        <charset val="134"/>
      </rPr>
      <t>B12</t>
    </r>
    <r>
      <rPr>
        <sz val="8"/>
        <rFont val="SimSun"/>
        <charset val="134"/>
      </rPr>
      <t>注射液等。</t>
    </r>
  </si>
  <si>
    <r>
      <rPr>
        <sz val="10"/>
        <rFont val="SimSun"/>
        <charset val="134"/>
      </rPr>
      <t>含有皮质甾类激素及其衍生物注 射液</t>
    </r>
  </si>
  <si>
    <r>
      <rPr>
        <sz val="8"/>
        <rFont val="SimSun"/>
        <charset val="134"/>
      </rPr>
      <t>包括倍氯米松注射液、氢化可的松 注射液、地塞米松注射液等。</t>
    </r>
  </si>
  <si>
    <r>
      <rPr>
        <sz val="8"/>
        <rFont val="SimSun"/>
        <charset val="134"/>
      </rPr>
      <t>包括复方奎宁注射液、奎宁乌拉坦 注射液等。</t>
    </r>
  </si>
  <si>
    <r>
      <rPr>
        <sz val="8"/>
        <rFont val="SimSun"/>
        <charset val="134"/>
      </rPr>
      <t>包括胰岛素注射液、重组人胰岛素 注射液等。</t>
    </r>
  </si>
  <si>
    <r>
      <rPr>
        <sz val="8"/>
        <rFont val="SimSun"/>
        <charset val="134"/>
      </rPr>
      <t>包括单方庚酸炔诺酮注射液、复方 庚酸炔诺酮二号注射液、微囊复方 甲地孕酮避孕注射液等。</t>
    </r>
  </si>
  <si>
    <r>
      <rPr>
        <sz val="8"/>
        <rFont val="SimSun"/>
        <charset val="134"/>
      </rPr>
      <t>包括曲克芦丁注射液、昂丹司琼注 射液、西咪替丁注射液等。</t>
    </r>
  </si>
  <si>
    <r>
      <rPr>
        <sz val="8"/>
        <rFont val="SimSun"/>
        <charset val="134"/>
      </rPr>
      <t>包括诺氟沙星输液、氧氟沙星输 液、左氧氟沙星输液等。</t>
    </r>
  </si>
  <si>
    <r>
      <rPr>
        <sz val="8"/>
        <rFont val="SimSun"/>
        <charset val="134"/>
      </rPr>
      <t>包括甲硝唑输液、替硝唑输液、甘 露醇输液等。</t>
    </r>
  </si>
  <si>
    <r>
      <rPr>
        <sz val="8"/>
        <rFont val="SimSun"/>
        <charset val="134"/>
      </rPr>
      <t>包括青霉素</t>
    </r>
    <r>
      <rPr>
        <sz val="9"/>
        <rFont val="FangSong"/>
        <family val="3"/>
        <charset val="134"/>
      </rPr>
      <t>V</t>
    </r>
    <r>
      <rPr>
        <sz val="8"/>
        <rFont val="SimSun"/>
        <charset val="134"/>
      </rPr>
      <t>钾片、阿莫西林-克 拉维酸钾片等。</t>
    </r>
  </si>
  <si>
    <r>
      <rPr>
        <sz val="8"/>
        <rFont val="SimSun"/>
        <charset val="134"/>
      </rPr>
      <t>包括头孢克洛片、头孢呋辛酯片 等。</t>
    </r>
  </si>
  <si>
    <r>
      <rPr>
        <sz val="8"/>
        <rFont val="SimSun"/>
        <charset val="134"/>
      </rPr>
      <t>包括红霉素片、琥乙红霉素片、罗 红霉素片等。</t>
    </r>
  </si>
  <si>
    <r>
      <rPr>
        <sz val="8"/>
        <rFont val="SimSun"/>
        <charset val="134"/>
      </rPr>
      <t>包括无味奎宁片、重硫酸奎宁片 等。</t>
    </r>
  </si>
  <si>
    <r>
      <rPr>
        <sz val="8"/>
        <rFont val="SimSun"/>
        <charset val="134"/>
      </rPr>
      <t>包括复方磺胺甲</t>
    </r>
    <r>
      <rPr>
        <sz val="9"/>
        <rFont val="SimSun"/>
        <charset val="134"/>
      </rPr>
      <t>噁</t>
    </r>
    <r>
      <rPr>
        <sz val="8"/>
        <rFont val="SimSun"/>
        <charset val="134"/>
      </rPr>
      <t>唑片、增效联磺 片等。</t>
    </r>
  </si>
  <si>
    <r>
      <rPr>
        <sz val="8"/>
        <rFont val="SimSun"/>
        <charset val="134"/>
      </rPr>
      <t>包括联苯双酯滴丸、联苯双酯片、 复方联苯双酯片等。</t>
    </r>
  </si>
  <si>
    <r>
      <rPr>
        <sz val="8"/>
        <rFont val="SimSun"/>
        <charset val="134"/>
      </rPr>
      <t>包括维生素</t>
    </r>
    <r>
      <rPr>
        <sz val="9"/>
        <rFont val="FangSong"/>
        <family val="3"/>
        <charset val="134"/>
      </rPr>
      <t>B1</t>
    </r>
    <r>
      <rPr>
        <sz val="8"/>
        <rFont val="SimSun"/>
        <charset val="134"/>
      </rPr>
      <t>片、维生素</t>
    </r>
    <r>
      <rPr>
        <sz val="9"/>
        <rFont val="FangSong"/>
        <family val="3"/>
        <charset val="134"/>
      </rPr>
      <t>B2</t>
    </r>
    <r>
      <rPr>
        <sz val="8"/>
        <rFont val="SimSun"/>
        <charset val="134"/>
      </rPr>
      <t>片、 维生素</t>
    </r>
    <r>
      <rPr>
        <sz val="9"/>
        <rFont val="FangSong"/>
        <family val="3"/>
        <charset val="134"/>
      </rPr>
      <t>B6</t>
    </r>
    <r>
      <rPr>
        <sz val="8"/>
        <rFont val="SimSun"/>
        <charset val="134"/>
      </rPr>
      <t>片等。</t>
    </r>
  </si>
  <si>
    <r>
      <rPr>
        <sz val="10"/>
        <rFont val="SimSun"/>
        <charset val="134"/>
      </rPr>
      <t>含有皮质甾类激素及其衍生物片 剂</t>
    </r>
  </si>
  <si>
    <r>
      <rPr>
        <sz val="8"/>
        <rFont val="SimSun"/>
        <charset val="134"/>
      </rPr>
      <t>包括醋炔诺酮片、复方醋酸炔诺酮 片、炔诺孕酮速效避孕片等。</t>
    </r>
  </si>
  <si>
    <r>
      <rPr>
        <sz val="8"/>
        <rFont val="SimSun"/>
        <charset val="134"/>
      </rPr>
      <t>包括利巴韦林片、阿昔洛韦片、阿 司匹林片等。</t>
    </r>
  </si>
  <si>
    <r>
      <rPr>
        <sz val="8"/>
        <rFont val="SimSun"/>
        <charset val="134"/>
      </rPr>
      <t>包括阿莫西林胶囊、托西酸舒他西 林胶囊等。</t>
    </r>
  </si>
  <si>
    <r>
      <rPr>
        <sz val="8"/>
        <rFont val="SimSun"/>
        <charset val="134"/>
      </rPr>
      <t>包括头孢拉定胶囊、头孢氨苄胶 囊、头孢羟氨苄胶囊等。</t>
    </r>
  </si>
  <si>
    <r>
      <rPr>
        <sz val="8"/>
        <rFont val="SimSun"/>
        <charset val="134"/>
      </rPr>
      <t>包括米诺环素胶囊、克林霉素胶 囊、林可霉素胶囊等。</t>
    </r>
  </si>
  <si>
    <r>
      <rPr>
        <sz val="8"/>
        <rFont val="SimSun"/>
        <charset val="134"/>
      </rPr>
      <t>包括维生素</t>
    </r>
    <r>
      <rPr>
        <sz val="9"/>
        <rFont val="FangSong"/>
        <family val="3"/>
        <charset val="134"/>
      </rPr>
      <t>AD</t>
    </r>
    <r>
      <rPr>
        <sz val="8"/>
        <rFont val="SimSun"/>
        <charset val="134"/>
      </rPr>
      <t>胶囊、维生素</t>
    </r>
    <r>
      <rPr>
        <sz val="9"/>
        <rFont val="FangSong"/>
        <family val="3"/>
        <charset val="134"/>
      </rPr>
      <t>E</t>
    </r>
    <r>
      <rPr>
        <sz val="8"/>
        <rFont val="SimSun"/>
        <charset val="134"/>
      </rPr>
      <t>胶 囊等。</t>
    </r>
  </si>
  <si>
    <r>
      <rPr>
        <sz val="8"/>
        <rFont val="SimSun"/>
        <charset val="134"/>
      </rPr>
      <t>包括速效伤风胶囊、吲哚美辛胶 囊、吉非贝齐胶囊等。</t>
    </r>
  </si>
  <si>
    <r>
      <rPr>
        <sz val="8"/>
        <rFont val="SimSun"/>
        <charset val="134"/>
      </rPr>
      <t>包括阿莫西林颗粒、托西酸舒他西 林颗粒等。</t>
    </r>
  </si>
  <si>
    <r>
      <rPr>
        <sz val="8"/>
        <rFont val="SimSun"/>
        <charset val="134"/>
      </rPr>
      <t>包括头孢拉定颗粒、头孢羟氨苄颗 粒等。</t>
    </r>
  </si>
  <si>
    <r>
      <rPr>
        <sz val="8"/>
        <rFont val="SimSun"/>
        <charset val="134"/>
      </rPr>
      <t>包括罗红霉素颗粒剂、克拉霉素颗 粒等。</t>
    </r>
  </si>
  <si>
    <r>
      <rPr>
        <sz val="8"/>
        <rFont val="SimSun"/>
        <charset val="134"/>
      </rPr>
      <t>包括含有青霉素及其衍生物缓释 控释片、含有链霉素及其衍生物缓 释控释片、含有先锋霉素缓释控释 片等。</t>
    </r>
  </si>
  <si>
    <r>
      <rPr>
        <sz val="10"/>
        <rFont val="SimSun"/>
        <charset val="134"/>
      </rPr>
      <t>含有维生素及其衍生物缓释控释 片</t>
    </r>
  </si>
  <si>
    <r>
      <rPr>
        <sz val="10"/>
        <rFont val="SimSun"/>
        <charset val="134"/>
      </rPr>
      <t>含有皮质甾类激素及其衍生物缓 释控释片</t>
    </r>
  </si>
  <si>
    <r>
      <rPr>
        <sz val="10"/>
        <rFont val="SimSun"/>
        <charset val="134"/>
      </rPr>
      <t>含有生物碱及其衍生物缓释控释 片</t>
    </r>
  </si>
  <si>
    <r>
      <rPr>
        <sz val="8"/>
        <rFont val="SimSun"/>
        <charset val="134"/>
      </rPr>
      <t>包括巴戟天类饮片、白芍类饮片、 柴胡类饮片等。</t>
    </r>
  </si>
  <si>
    <r>
      <rPr>
        <sz val="8"/>
        <rFont val="SimSun"/>
        <charset val="134"/>
      </rPr>
      <t>包括百部类饮片、草乌类饮片、何 首乌类饮片等。</t>
    </r>
  </si>
  <si>
    <r>
      <rPr>
        <sz val="8"/>
        <rFont val="SimSun"/>
        <charset val="134"/>
      </rPr>
      <t>包括络实（石）藤段、青枫藤片、 落实藤等。</t>
    </r>
  </si>
  <si>
    <r>
      <rPr>
        <sz val="8"/>
        <rFont val="SimSun"/>
        <charset val="134"/>
      </rPr>
      <t>包括地枫皮类饮片、合欢皮类饮 片、苦楝皮类饮片等。</t>
    </r>
  </si>
  <si>
    <r>
      <rPr>
        <sz val="8"/>
        <rFont val="SimSun"/>
        <charset val="134"/>
      </rPr>
      <t>包括艾叶类饮片、大青叶类饮片、 侧柏叶类饮片等。</t>
    </r>
  </si>
  <si>
    <r>
      <rPr>
        <sz val="8"/>
        <rFont val="SimSun"/>
        <charset val="134"/>
      </rPr>
      <t>包括谷精草类饮片、松花粉类饮 片、莲房类饮片等。</t>
    </r>
  </si>
  <si>
    <r>
      <rPr>
        <sz val="8"/>
        <rFont val="SimSun"/>
        <charset val="134"/>
      </rPr>
      <t>包括马兜铃类饮片、草果仁类饮 片、山楂类饮片等。</t>
    </r>
  </si>
  <si>
    <r>
      <rPr>
        <sz val="8"/>
        <rFont val="SimSun"/>
        <charset val="134"/>
      </rPr>
      <t>包括半边莲（药用）、皮草节类饮 片、皮草面类饮片等。</t>
    </r>
  </si>
  <si>
    <r>
      <rPr>
        <sz val="8"/>
        <rFont val="SimSun"/>
        <charset val="134"/>
      </rPr>
      <t>包括冬虫夏草类饮片、茯苓类饮 片、灵芝类饮片等。</t>
    </r>
  </si>
  <si>
    <r>
      <rPr>
        <sz val="8"/>
        <rFont val="SimSun"/>
        <charset val="134"/>
      </rPr>
      <t>包括芦荟块类饮片、淡豆豉类饮 片、山芋肉类饮片等。</t>
    </r>
  </si>
  <si>
    <r>
      <rPr>
        <sz val="8"/>
        <rFont val="SimSun"/>
        <charset val="134"/>
      </rPr>
      <t>包括斑瞀虫类饮片、红娘虫类饮 片、干蟾类饮片等。</t>
    </r>
  </si>
  <si>
    <r>
      <rPr>
        <sz val="8"/>
        <rFont val="SimSun"/>
        <charset val="134"/>
      </rPr>
      <t>包括地龙类饮片、蛤蚧类饮片、乌 蛇类饮片等。</t>
    </r>
  </si>
  <si>
    <r>
      <rPr>
        <sz val="8"/>
        <rFont val="SimSun"/>
        <charset val="134"/>
      </rPr>
      <t>包括蝉蜕类饮片、蛇蜕类饮片、刺 猬皮类饮片等。</t>
    </r>
  </si>
  <si>
    <r>
      <rPr>
        <sz val="8"/>
        <rFont val="SimSun"/>
        <charset val="134"/>
      </rPr>
      <t>包括鳖甲类饮片、玳瑁类饮片、生 蛤壳类饮片等。</t>
    </r>
  </si>
  <si>
    <r>
      <rPr>
        <sz val="8"/>
        <rFont val="SimSun"/>
        <charset val="134"/>
      </rPr>
      <t>包括海螵蛸类饮片、猴骨类饮片、 鹿骨类饮片等。</t>
    </r>
  </si>
  <si>
    <r>
      <rPr>
        <sz val="8"/>
        <rFont val="SimSun"/>
        <charset val="134"/>
      </rPr>
      <t>包括蚕砂类饮片、人工牛黄类饮 片、桑螵蛸类饮片等。</t>
    </r>
  </si>
  <si>
    <r>
      <rPr>
        <sz val="8"/>
        <rFont val="SimSun"/>
        <charset val="134"/>
      </rPr>
      <t>包括注射用胰蛋白酶、注射用结晶 糜胰蛋白酶、复方胰蛋白酶胶囊 等。</t>
    </r>
  </si>
  <si>
    <r>
      <rPr>
        <sz val="8"/>
        <rFont val="SimSun"/>
        <charset val="134"/>
      </rPr>
      <t>包括芦笋菠萝蛋白酶胶囊、复方菠 萝蛋白酶片等。</t>
    </r>
  </si>
  <si>
    <r>
      <rPr>
        <sz val="8"/>
        <rFont val="SimSun"/>
        <charset val="134"/>
      </rPr>
      <t>包括双链酶片剂、注射用双链酶 等。</t>
    </r>
  </si>
  <si>
    <r>
      <rPr>
        <sz val="8"/>
        <rFont val="SimSun"/>
        <charset val="134"/>
      </rPr>
      <t>包括注射用尿激酶脂质体冻干品、 口服用尿激酶脂质体冻干品等。</t>
    </r>
  </si>
  <si>
    <r>
      <rPr>
        <sz val="8"/>
        <rFont val="SimSun"/>
        <charset val="134"/>
      </rPr>
      <t>包括复方氯化溶菌酶胶囊、溶菌酶 片剂等。</t>
    </r>
  </si>
  <si>
    <r>
      <rPr>
        <sz val="8"/>
        <rFont val="SimSun"/>
        <charset val="134"/>
      </rPr>
      <t>包括辅酶</t>
    </r>
    <r>
      <rPr>
        <sz val="9"/>
        <rFont val="FangSong"/>
        <family val="3"/>
        <charset val="134"/>
      </rPr>
      <t>Q10</t>
    </r>
    <r>
      <rPr>
        <sz val="8"/>
        <rFont val="SimSun"/>
        <charset val="134"/>
      </rPr>
      <t>片剂、辅酶</t>
    </r>
    <r>
      <rPr>
        <sz val="9"/>
        <rFont val="FangSong"/>
        <family val="3"/>
        <charset val="134"/>
      </rPr>
      <t>Q10</t>
    </r>
    <r>
      <rPr>
        <sz val="8"/>
        <rFont val="SimSun"/>
        <charset val="134"/>
      </rPr>
      <t>胶囊 剂等。</t>
    </r>
  </si>
  <si>
    <r>
      <rPr>
        <sz val="8"/>
        <rFont val="SimSun"/>
        <charset val="134"/>
      </rPr>
      <t>包括注射用左旋门冬酰胺酶、注射 用门冬酰胺酶等。</t>
    </r>
  </si>
  <si>
    <r>
      <rPr>
        <sz val="8"/>
        <rFont val="SimSun"/>
        <charset val="134"/>
      </rPr>
      <t>包括胰酶肠溶片、复方胰酶片、胰 酶胶囊等。</t>
    </r>
  </si>
  <si>
    <r>
      <rPr>
        <sz val="8"/>
        <rFont val="SimSun"/>
        <charset val="134"/>
      </rPr>
      <t>包括多酶片（肠溶片）、多酶包衣 片等。</t>
    </r>
  </si>
  <si>
    <r>
      <rPr>
        <sz val="8"/>
        <rFont val="SimSun"/>
        <charset val="134"/>
      </rPr>
      <t>包括复方胃蛋白酶颗粒、复方胃蛋 白酶散、胃蛋白酶合剂等。</t>
    </r>
  </si>
  <si>
    <r>
      <rPr>
        <sz val="8"/>
        <rFont val="SimSun"/>
        <charset val="134"/>
      </rPr>
      <t>包括复方淀粉酶颗粒、淀粉酶测定 试剂盒等。</t>
    </r>
  </si>
  <si>
    <r>
      <rPr>
        <sz val="8"/>
        <rFont val="SimSun"/>
        <charset val="134"/>
      </rPr>
      <t>包括乙酰半胱氨酸颗粒剂、乙酰半 胱氨酸喷雾剂等。</t>
    </r>
  </si>
  <si>
    <r>
      <rPr>
        <sz val="8"/>
        <rFont val="SimSun"/>
        <charset val="134"/>
      </rPr>
      <t>包括羧甲司坦口服溶液、羧甲司坦 片等。</t>
    </r>
  </si>
  <si>
    <r>
      <rPr>
        <sz val="8"/>
        <rFont val="SimSun"/>
        <charset val="134"/>
      </rPr>
      <t>包括盐酸美司坦片剂、盐酸美司坦 粉剂等。</t>
    </r>
  </si>
  <si>
    <r>
      <rPr>
        <sz val="8"/>
        <rFont val="SimSun"/>
        <charset val="134"/>
      </rPr>
      <t>包括注射用盐酸半胱氨酸、复方胱 氨酸片等。</t>
    </r>
  </si>
  <si>
    <r>
      <rPr>
        <sz val="8"/>
        <rFont val="SimSun"/>
        <charset val="134"/>
      </rPr>
      <t>包括盐酸赖氨酸颗粒、盐酸赖氨酸 片等。</t>
    </r>
  </si>
  <si>
    <r>
      <rPr>
        <sz val="8"/>
        <rFont val="SimSun"/>
        <charset val="134"/>
      </rPr>
      <t>包括精谷氨酸注射液、谷氨酸钠注 射液、谷氨酸钾注射液等。</t>
    </r>
  </si>
  <si>
    <r>
      <rPr>
        <sz val="8"/>
        <rFont val="SimSun"/>
        <charset val="134"/>
      </rPr>
      <t>包括门冬氨酸镁注射液、门冬氨酸 钾镁注射液、注射用鸟氨酰门冬氨 酸等。</t>
    </r>
  </si>
  <si>
    <r>
      <rPr>
        <sz val="8"/>
        <rFont val="SimSun"/>
        <charset val="134"/>
      </rPr>
      <t>包括复合氨基酸输液、</t>
    </r>
    <r>
      <rPr>
        <sz val="9"/>
        <rFont val="FangSong"/>
        <family val="3"/>
        <charset val="134"/>
      </rPr>
      <t>9-</t>
    </r>
    <r>
      <rPr>
        <sz val="8"/>
        <rFont val="SimSun"/>
        <charset val="134"/>
      </rPr>
      <t>复合结晶 氨基酸注射液、</t>
    </r>
    <r>
      <rPr>
        <sz val="9"/>
        <rFont val="FangSong"/>
        <family val="3"/>
        <charset val="134"/>
      </rPr>
      <t>18</t>
    </r>
    <r>
      <rPr>
        <sz val="8"/>
        <rFont val="SimSun"/>
        <charset val="134"/>
      </rPr>
      <t xml:space="preserve">氨基酸注射液 </t>
    </r>
    <r>
      <rPr>
        <sz val="9"/>
        <rFont val="FangSong"/>
        <family val="3"/>
        <charset val="134"/>
      </rPr>
      <t>-1200</t>
    </r>
    <r>
      <rPr>
        <sz val="8"/>
        <rFont val="SimSun"/>
        <charset val="134"/>
      </rPr>
      <t>等。</t>
    </r>
  </si>
  <si>
    <r>
      <rPr>
        <sz val="8"/>
        <rFont val="SimSun"/>
        <charset val="134"/>
      </rPr>
      <t>包括复方氨基酸注射液、复方结晶 氨基酸注射液、</t>
    </r>
    <r>
      <rPr>
        <sz val="9"/>
        <rFont val="FangSong"/>
        <family val="3"/>
        <charset val="134"/>
      </rPr>
      <t>12%</t>
    </r>
    <r>
      <rPr>
        <sz val="8"/>
        <rFont val="SimSun"/>
        <charset val="134"/>
      </rPr>
      <t>复方氨基酸注 射液等。</t>
    </r>
  </si>
  <si>
    <r>
      <rPr>
        <sz val="8"/>
        <rFont val="SimSun"/>
        <charset val="134"/>
      </rPr>
      <t>包括复方赖氨酸颗粒、复方赖氨酸 补血剂、赖氨酸</t>
    </r>
    <r>
      <rPr>
        <sz val="9"/>
        <rFont val="FangSong"/>
        <family val="3"/>
        <charset val="134"/>
      </rPr>
      <t>B12</t>
    </r>
    <r>
      <rPr>
        <sz val="8"/>
        <rFont val="SimSun"/>
        <charset val="134"/>
      </rPr>
      <t>制剂等。</t>
    </r>
  </si>
  <si>
    <r>
      <rPr>
        <sz val="8"/>
        <rFont val="SimSun"/>
        <charset val="134"/>
      </rPr>
      <t>包括抗尿毒氨基酸注射液、肝用氨 基酸输液、葡萄糖氨基酸输液等。</t>
    </r>
  </si>
  <si>
    <r>
      <rPr>
        <sz val="8"/>
        <rFont val="SimSun"/>
        <charset val="134"/>
      </rPr>
      <t>包括注射用紫杉醇脂质体、油酸多 相脂质体注射液、脂肪乳注射液 等。</t>
    </r>
  </si>
  <si>
    <r>
      <rPr>
        <sz val="8"/>
        <rFont val="SimSun"/>
        <charset val="134"/>
      </rPr>
      <t>包括磷脂软胶囊、磷脂维生素</t>
    </r>
    <r>
      <rPr>
        <sz val="9"/>
        <rFont val="FangSong"/>
        <family val="3"/>
        <charset val="134"/>
      </rPr>
      <t>E</t>
    </r>
    <r>
      <rPr>
        <sz val="8"/>
        <rFont val="SimSun"/>
        <charset val="134"/>
      </rPr>
      <t>胶 囊、卵磷脂胶囊等。</t>
    </r>
  </si>
  <si>
    <r>
      <rPr>
        <sz val="8"/>
        <rFont val="SimSun"/>
        <charset val="134"/>
      </rPr>
      <t>包括卵磷脂片、复方</t>
    </r>
    <r>
      <rPr>
        <sz val="9"/>
        <rFont val="FangSong"/>
        <family val="3"/>
        <charset val="134"/>
      </rPr>
      <t>α-</t>
    </r>
    <r>
      <rPr>
        <sz val="8"/>
        <rFont val="SimSun"/>
        <charset val="134"/>
      </rPr>
      <t>酮酸片（薄 膜衣）等。</t>
    </r>
  </si>
  <si>
    <r>
      <rPr>
        <sz val="8"/>
        <rFont val="SimSun"/>
        <charset val="134"/>
      </rPr>
      <t>包括注射用三磷腺苷、三磷腺苷二 钠注射液、三磷腺苷二钠肠溶片 等。</t>
    </r>
  </si>
  <si>
    <r>
      <rPr>
        <sz val="8"/>
        <rFont val="SimSun"/>
        <charset val="134"/>
      </rPr>
      <t>包括注射用环磷腺苷、注射用环磷 腺苷葡胺、注射用双丁酰环磷腺苷 等。</t>
    </r>
  </si>
  <si>
    <r>
      <rPr>
        <sz val="8"/>
        <rFont val="SimSun"/>
        <charset val="134"/>
      </rPr>
      <t>包括注射用肌苷、肌苷片、肌苷胶 囊等。</t>
    </r>
  </si>
  <si>
    <r>
      <rPr>
        <sz val="10"/>
        <rFont val="SimSun"/>
        <charset val="134"/>
      </rPr>
      <t>吸附百日咳菌苗白喉类毒素混合 制剂</t>
    </r>
  </si>
  <si>
    <r>
      <rPr>
        <sz val="8"/>
        <rFont val="SimSun"/>
        <charset val="134"/>
      </rPr>
      <t>包括乙型脑炎灭活疫苗、乙型脑炎 纯化疫苗（</t>
    </r>
    <r>
      <rPr>
        <sz val="9"/>
        <rFont val="FangSong"/>
        <family val="3"/>
        <charset val="134"/>
      </rPr>
      <t>Vero）</t>
    </r>
    <r>
      <rPr>
        <sz val="8"/>
        <rFont val="SimSun"/>
        <charset val="134"/>
      </rPr>
      <t>细胞、冻干流行 性乙型脑炎活疫苗等。</t>
    </r>
  </si>
  <si>
    <r>
      <rPr>
        <sz val="8"/>
        <rFont val="SimSun"/>
        <charset val="134"/>
      </rPr>
      <t>包括</t>
    </r>
    <r>
      <rPr>
        <sz val="9"/>
        <rFont val="FangSong"/>
        <family val="3"/>
        <charset val="134"/>
      </rPr>
      <t>A</t>
    </r>
    <r>
      <rPr>
        <sz val="8"/>
        <rFont val="SimSun"/>
        <charset val="134"/>
      </rPr>
      <t>群脑膜炎球菌多糖疫苗、</t>
    </r>
    <r>
      <rPr>
        <sz val="9"/>
        <rFont val="FangSong"/>
        <family val="3"/>
        <charset val="134"/>
      </rPr>
      <t xml:space="preserve">A+C </t>
    </r>
    <r>
      <rPr>
        <sz val="8"/>
        <rFont val="SimSun"/>
        <charset val="134"/>
      </rPr>
      <t>群脑膜炎球菌多糖疫苗等。</t>
    </r>
  </si>
  <si>
    <r>
      <rPr>
        <sz val="8"/>
        <rFont val="SimSun"/>
        <charset val="134"/>
      </rPr>
      <t>包括冻干麻疹活疫苗、麻疹减毒活 疫苗、风疹减毒活疫苗等。</t>
    </r>
  </si>
  <si>
    <r>
      <rPr>
        <sz val="8"/>
        <rFont val="SimSun"/>
        <charset val="134"/>
      </rPr>
      <t>包括人用浓缩狂犬病疫苗、人用狂 犬病纯化疫苗、冻干人用狂犬病疫 苗等。</t>
    </r>
  </si>
  <si>
    <r>
      <rPr>
        <sz val="8"/>
        <rFont val="SimSun"/>
        <charset val="134"/>
      </rPr>
      <t>包括口服脊髓灰质炎减毒活疫苗、 脊髓灰质炎活疫苗糖丸等。</t>
    </r>
  </si>
  <si>
    <r>
      <rPr>
        <sz val="8"/>
        <rFont val="SimSun"/>
        <charset val="134"/>
      </rPr>
      <t>包括重组（酵母）乙型肝炎疫苗、 乙型肝炎血源疫苗、重组酵母乙肝 疫苗等。</t>
    </r>
  </si>
  <si>
    <r>
      <rPr>
        <sz val="8"/>
        <rFont val="SimSun"/>
        <charset val="134"/>
      </rPr>
      <t>包括流行性感冒活疫苗、</t>
    </r>
    <r>
      <rPr>
        <sz val="9"/>
        <rFont val="FangSong"/>
        <family val="3"/>
        <charset val="134"/>
      </rPr>
      <t>B</t>
    </r>
    <r>
      <rPr>
        <sz val="8"/>
        <rFont val="SimSun"/>
        <charset val="134"/>
      </rPr>
      <t>型流感 嗜血杆菌疫苗、流行性感冒及毒株 病毒亚单位灭活疫苗等。</t>
    </r>
  </si>
  <si>
    <r>
      <rPr>
        <sz val="8"/>
        <rFont val="SimSun"/>
        <charset val="134"/>
      </rPr>
      <t>包括Ⅰ型肾综合症出血热灭活疫 苗、Ⅱ型肾综合症出血热灭活疫 苗、双价肾综合症出血热灭活疫苗 等。</t>
    </r>
  </si>
  <si>
    <r>
      <rPr>
        <sz val="8"/>
        <rFont val="SimSun"/>
        <charset val="134"/>
      </rPr>
      <t>包括吸附破伤风疫苗、吸附白喉疫 苗、吸附百日咳白喉联合疫苗等。</t>
    </r>
  </si>
  <si>
    <r>
      <rPr>
        <sz val="10"/>
        <rFont val="SimSun"/>
        <charset val="134"/>
      </rPr>
      <t>吸附精制破伤风气性坏疽四联类 毒类</t>
    </r>
  </si>
  <si>
    <r>
      <rPr>
        <sz val="8"/>
        <rFont val="SimSun"/>
        <charset val="134"/>
      </rPr>
      <t>包括冻干白喉抗毒素、精制白喉抗 毒素、冻干精制白喉抗毒素等。</t>
    </r>
  </si>
  <si>
    <r>
      <rPr>
        <sz val="8"/>
        <rFont val="SimSun"/>
        <charset val="134"/>
      </rPr>
      <t>包括冻干破伤风抗毒素、精制破伤 风抗毒素、冻干精制破伤风抗毒素 等。</t>
    </r>
  </si>
  <si>
    <r>
      <rPr>
        <sz val="8"/>
        <rFont val="SimSun"/>
        <charset val="134"/>
      </rPr>
      <t>包括多价精制气坏疽抗毒素、冻干 多价气性坏疽抗毒素、冻干多价精</t>
    </r>
  </si>
  <si>
    <r>
      <rPr>
        <sz val="8"/>
        <rFont val="SimSun"/>
        <charset val="134"/>
      </rPr>
      <t>包括精制</t>
    </r>
    <r>
      <rPr>
        <sz val="9"/>
        <rFont val="FangSong"/>
        <family val="3"/>
        <charset val="134"/>
      </rPr>
      <t>A</t>
    </r>
    <r>
      <rPr>
        <sz val="8"/>
        <rFont val="SimSun"/>
        <charset val="134"/>
      </rPr>
      <t>型肉毒抗毒素、精制</t>
    </r>
    <r>
      <rPr>
        <sz val="9"/>
        <rFont val="FangSong"/>
        <family val="3"/>
        <charset val="134"/>
      </rPr>
      <t xml:space="preserve">B </t>
    </r>
    <r>
      <rPr>
        <sz val="8"/>
        <rFont val="SimSun"/>
        <charset val="134"/>
      </rPr>
      <t>型肉抗毒素、精制</t>
    </r>
    <r>
      <rPr>
        <sz val="9"/>
        <rFont val="FangSong"/>
        <family val="3"/>
        <charset val="134"/>
      </rPr>
      <t>E</t>
    </r>
    <r>
      <rPr>
        <sz val="8"/>
        <rFont val="SimSun"/>
        <charset val="134"/>
      </rPr>
      <t>型肉毒抗毒素 等。</t>
    </r>
  </si>
  <si>
    <r>
      <rPr>
        <sz val="8"/>
        <rFont val="SimSun"/>
        <charset val="134"/>
      </rPr>
      <t>包括精制抗蝮蛇毒血清、精制抗眼 镜蛇毒血清、精制抗银环蛇毒血清 等。</t>
    </r>
  </si>
  <si>
    <r>
      <rPr>
        <sz val="8"/>
        <rFont val="SimSun"/>
        <charset val="134"/>
      </rPr>
      <t>包括冻干抗狂犬病血清、精制抗狂 犬病血清、冻干精制抗狂犬病血清 等。</t>
    </r>
  </si>
  <si>
    <r>
      <rPr>
        <sz val="8"/>
        <rFont val="SimSun"/>
        <charset val="134"/>
      </rPr>
      <t>包括精制抗炭疽血清、冻干精制抗 炭疽血清等。</t>
    </r>
  </si>
  <si>
    <r>
      <rPr>
        <sz val="8"/>
        <rFont val="SimSun"/>
        <charset val="134"/>
      </rPr>
      <t>包括人血丙种球蛋白、人胎盘血丙 种球蛋白、冻干人胎盘血丙种球蛋 白等。</t>
    </r>
  </si>
  <si>
    <r>
      <rPr>
        <sz val="8"/>
        <rFont val="SimSun"/>
        <charset val="134"/>
      </rPr>
      <t>包括血浆蛋白溶液（%人血蛋白）、 冻干健康人血浆、冻干抗绿脓杆菌 人血浆等。</t>
    </r>
  </si>
  <si>
    <r>
      <rPr>
        <sz val="8"/>
        <rFont val="SimSun"/>
        <charset val="134"/>
      </rPr>
      <t>包括干扰素</t>
    </r>
    <r>
      <rPr>
        <sz val="9"/>
        <rFont val="FangSong"/>
        <family val="3"/>
        <charset val="134"/>
      </rPr>
      <t>α-1b</t>
    </r>
    <r>
      <rPr>
        <sz val="8"/>
        <rFont val="SimSun"/>
        <charset val="134"/>
      </rPr>
      <t>制剂、冻干重组 人干扰素</t>
    </r>
    <r>
      <rPr>
        <sz val="9"/>
        <rFont val="FangSong"/>
        <family val="3"/>
        <charset val="134"/>
      </rPr>
      <t>α-2a</t>
    </r>
    <r>
      <rPr>
        <sz val="8"/>
        <rFont val="SimSun"/>
        <charset val="134"/>
      </rPr>
      <t>制剂、冻干重组人 干扰素</t>
    </r>
    <r>
      <rPr>
        <sz val="9"/>
        <rFont val="FangSong"/>
        <family val="3"/>
        <charset val="134"/>
      </rPr>
      <t>α-1b</t>
    </r>
    <r>
      <rPr>
        <sz val="8"/>
        <rFont val="SimSun"/>
        <charset val="134"/>
      </rPr>
      <t>等。</t>
    </r>
  </si>
  <si>
    <r>
      <rPr>
        <sz val="8"/>
        <rFont val="SimSun"/>
        <charset val="134"/>
      </rPr>
      <t>包括胸腺喷丁制剂、胸腺蛋白口服 液、注射用胸腺肽</t>
    </r>
    <r>
      <rPr>
        <sz val="9"/>
        <rFont val="FangSong"/>
        <family val="3"/>
        <charset val="134"/>
      </rPr>
      <t>α1</t>
    </r>
    <r>
      <rPr>
        <sz val="8"/>
        <rFont val="SimSun"/>
        <charset val="134"/>
      </rPr>
      <t>等。</t>
    </r>
  </si>
  <si>
    <r>
      <rPr>
        <sz val="8"/>
        <rFont val="SimSun"/>
        <charset val="134"/>
      </rPr>
      <t>包括</t>
    </r>
    <r>
      <rPr>
        <sz val="9"/>
        <rFont val="FangSong"/>
        <family val="3"/>
        <charset val="134"/>
      </rPr>
      <t>P-</t>
    </r>
    <r>
      <rPr>
        <sz val="8"/>
        <rFont val="SimSun"/>
        <charset val="134"/>
      </rPr>
      <t>转移因子制剂、</t>
    </r>
    <r>
      <rPr>
        <sz val="9"/>
        <rFont val="FangSong"/>
        <family val="3"/>
        <charset val="134"/>
      </rPr>
      <t>β-</t>
    </r>
    <r>
      <rPr>
        <sz val="8"/>
        <rFont val="SimSun"/>
        <charset val="134"/>
      </rPr>
      <t>转移因 子制剂、冻干人白细胞转移因子 等。</t>
    </r>
  </si>
  <si>
    <r>
      <rPr>
        <sz val="8"/>
        <rFont val="SimSun"/>
        <charset val="134"/>
      </rPr>
      <t>包括促肝细胞生长因子注射液、其 他促肝细胞生长素制剂等。</t>
    </r>
  </si>
  <si>
    <r>
      <rPr>
        <sz val="8"/>
        <rFont val="SimSun"/>
        <charset val="134"/>
      </rPr>
      <t>包括注射用白介素-</t>
    </r>
    <r>
      <rPr>
        <sz val="9"/>
        <rFont val="FangSong"/>
        <family val="3"/>
        <charset val="134"/>
      </rPr>
      <t>2</t>
    </r>
    <r>
      <rPr>
        <sz val="8"/>
        <rFont val="SimSun"/>
        <charset val="134"/>
      </rPr>
      <t>、注射用重组 人白介素-</t>
    </r>
    <r>
      <rPr>
        <sz val="9"/>
        <rFont val="FangSong"/>
        <family val="3"/>
        <charset val="134"/>
      </rPr>
      <t>2</t>
    </r>
    <r>
      <rPr>
        <sz val="8"/>
        <rFont val="SimSun"/>
        <charset val="134"/>
      </rPr>
      <t>等。</t>
    </r>
  </si>
  <si>
    <r>
      <rPr>
        <sz val="8"/>
        <rFont val="SimSun"/>
        <charset val="134"/>
      </rPr>
      <t>包括旧结核菌素、伤寒诊断菌液、 副伤寒诊断菌液等。</t>
    </r>
  </si>
  <si>
    <r>
      <rPr>
        <sz val="8"/>
        <rFont val="SimSun"/>
        <charset val="134"/>
      </rPr>
      <t>包括流行性乙型脑炎抗体诊断血 球、冻干乙型肝炎病毒诊断血球、 流行性出血热诊断血球等。</t>
    </r>
  </si>
  <si>
    <r>
      <rPr>
        <sz val="8"/>
        <rFont val="SimSun"/>
        <charset val="134"/>
      </rPr>
      <t>包括诊断用冻干鼠疫菌</t>
    </r>
    <r>
      <rPr>
        <sz val="9"/>
        <rFont val="FangSong"/>
        <family val="3"/>
        <charset val="134"/>
      </rPr>
      <t>F</t>
    </r>
    <r>
      <rPr>
        <sz val="8"/>
        <rFont val="SimSun"/>
        <charset val="134"/>
      </rPr>
      <t>抗原、诊 断用炭疽抗原、森林脑炎病毒补体 结合抗原等。</t>
    </r>
  </si>
  <si>
    <r>
      <rPr>
        <sz val="8"/>
        <rFont val="SimSun"/>
        <charset val="134"/>
      </rPr>
      <t>包括流行性乙型脑炎病毒血凝素、 麻疹病毒血凝素、腺病毒血凝素 等。</t>
    </r>
  </si>
  <si>
    <r>
      <rPr>
        <sz val="8"/>
        <rFont val="SimSun"/>
        <charset val="134"/>
      </rPr>
      <t>包括诊断用冻干鼠疫菌</t>
    </r>
    <r>
      <rPr>
        <sz val="9"/>
        <rFont val="FangSong"/>
        <family val="3"/>
        <charset val="134"/>
      </rPr>
      <t>F</t>
    </r>
    <r>
      <rPr>
        <sz val="8"/>
        <rFont val="SimSun"/>
        <charset val="134"/>
      </rPr>
      <t>抗原致敏 血清、沙门氏菌属诊断血清、志贺 氏菌属诊断血清等。</t>
    </r>
  </si>
  <si>
    <r>
      <rPr>
        <sz val="8"/>
        <rFont val="SimSun"/>
        <charset val="134"/>
      </rPr>
      <t>包括锡克试验毒素、锡克氏试验对 照毒素、狄克氏试验对照毒素等。</t>
    </r>
  </si>
  <si>
    <r>
      <rPr>
        <sz val="8"/>
        <rFont val="SimSun"/>
        <charset val="134"/>
      </rPr>
      <t>包括总蛋白测定试剂盒、白蛋白测 定试剂盒、载脂蛋白测定试剂盒 等。</t>
    </r>
  </si>
  <si>
    <r>
      <rPr>
        <sz val="8"/>
        <rFont val="SimSun"/>
        <charset val="134"/>
      </rPr>
      <t>包括双歧杆菌、乳杆菌、嗜热链球 菌等。</t>
    </r>
  </si>
  <si>
    <r>
      <rPr>
        <sz val="8"/>
        <rFont val="SimSun"/>
        <charset val="134"/>
      </rPr>
      <t>包括确定血型试剂、测定血清特征 试剂、血型技术所需的相关试剂 等。</t>
    </r>
  </si>
  <si>
    <r>
      <rPr>
        <sz val="8"/>
        <rFont val="SimSun"/>
        <charset val="134"/>
      </rPr>
      <t>包括口服</t>
    </r>
    <r>
      <rPr>
        <sz val="9"/>
        <rFont val="FangSong"/>
        <family val="3"/>
        <charset val="134"/>
      </rPr>
      <t>X</t>
    </r>
    <r>
      <rPr>
        <sz val="8"/>
        <rFont val="SimSun"/>
        <charset val="134"/>
      </rPr>
      <t xml:space="preserve">光检查造影剂、注射用 </t>
    </r>
    <r>
      <rPr>
        <sz val="9"/>
        <rFont val="FangSong"/>
        <family val="3"/>
        <charset val="134"/>
      </rPr>
      <t>X</t>
    </r>
    <r>
      <rPr>
        <sz val="8"/>
        <rFont val="SimSun"/>
        <charset val="134"/>
      </rPr>
      <t>光检查造影剂等。</t>
    </r>
  </si>
  <si>
    <r>
      <rPr>
        <sz val="8"/>
        <rFont val="SimSun"/>
        <charset val="134"/>
      </rPr>
      <t>包括妊娠诊断剂、酚磺酞注射液、 刚果红注射液等。</t>
    </r>
  </si>
  <si>
    <r>
      <rPr>
        <sz val="8"/>
        <rFont val="SimSun"/>
        <charset val="134"/>
      </rPr>
      <t>包括基因诊断试剂、乙肝诊断试 剂、艾滋诊断试剂等。</t>
    </r>
  </si>
  <si>
    <r>
      <rPr>
        <sz val="8"/>
        <rFont val="SimSun"/>
        <charset val="134"/>
      </rPr>
      <t>包括明胶胶囊、粉浆装药空囊、植 物胶囊等。</t>
    </r>
  </si>
  <si>
    <r>
      <rPr>
        <sz val="10"/>
        <rFont val="SimSun"/>
        <charset val="134"/>
      </rPr>
      <t>其他非病人用诊断检验、实验用试 剂</t>
    </r>
  </si>
  <si>
    <r>
      <rPr>
        <sz val="8"/>
        <rFont val="SimSun"/>
        <charset val="134"/>
      </rPr>
      <t>包括红粒高粱、白粒高粱、糯高粱 等。</t>
    </r>
  </si>
  <si>
    <r>
      <rPr>
        <sz val="8"/>
        <rFont val="SimSun"/>
        <charset val="134"/>
      </rPr>
      <t>包括针叶乔木苗类、阔叶乔木苗 类、果树苗等。</t>
    </r>
  </si>
  <si>
    <r>
      <rPr>
        <sz val="8"/>
        <rFont val="SimSun"/>
        <charset val="134"/>
      </rPr>
      <t>包括落叶松树皮、杨梅树皮、油柑 树皮等。</t>
    </r>
  </si>
  <si>
    <r>
      <rPr>
        <sz val="8"/>
        <rFont val="SimSun"/>
        <charset val="134"/>
      </rPr>
      <t>包括整张爬行动物皮、整张生马 皮、整张生猪皮等。</t>
    </r>
  </si>
  <si>
    <r>
      <rPr>
        <sz val="8"/>
        <rFont val="SimSun"/>
        <charset val="134"/>
      </rPr>
      <t>包括整张水貂生毛皮、整张狐生毛 皮、整张兔生毛皮等。</t>
    </r>
  </si>
  <si>
    <r>
      <rPr>
        <sz val="8"/>
        <rFont val="SimSun"/>
        <charset val="134"/>
      </rPr>
      <t>包括猪、牛、羊等家禽的精液、胚 胎、卵子等。</t>
    </r>
  </si>
  <si>
    <r>
      <rPr>
        <sz val="8"/>
        <rFont val="SimSun"/>
        <charset val="134"/>
      </rPr>
      <t>包括改良种用鹦形目鸟、非种用鹦 形目鸟等。</t>
    </r>
  </si>
  <si>
    <r>
      <rPr>
        <sz val="8"/>
        <rFont val="SimSun"/>
        <charset val="134"/>
      </rPr>
      <t>包括海水养殖中国对虾、海水养殖 日本对虾、海水养殖龙虾等。</t>
    </r>
  </si>
  <si>
    <r>
      <rPr>
        <sz val="8"/>
        <rFont val="SimSun"/>
        <charset val="134"/>
      </rPr>
      <t>包括海水养殖梭子蟹、海水养殖青 蟹等。</t>
    </r>
  </si>
  <si>
    <r>
      <rPr>
        <sz val="8"/>
        <rFont val="SimSun"/>
        <charset val="134"/>
      </rPr>
      <t>包括海水养殖牡蛎、海水养殖扇 贝、海水养殖贻贝等。</t>
    </r>
  </si>
  <si>
    <r>
      <rPr>
        <sz val="8"/>
        <rFont val="SimSun"/>
        <charset val="134"/>
      </rPr>
      <t>包括海水养殖海带、海水养殖紫 菜、海水养殖苔菜等。</t>
    </r>
  </si>
  <si>
    <r>
      <rPr>
        <sz val="8"/>
        <rFont val="SimSun"/>
        <charset val="134"/>
      </rPr>
      <t>包括海水养殖海参、海水养殖海 胆、海水养殖珍珠等。</t>
    </r>
  </si>
  <si>
    <r>
      <rPr>
        <sz val="8"/>
        <rFont val="SimSun"/>
        <charset val="134"/>
      </rPr>
      <t>包括海水养殖对虾种苗、海水养殖 中国对虾种苗、海水养殖日本对虾 种苗等。</t>
    </r>
  </si>
  <si>
    <r>
      <rPr>
        <sz val="8"/>
        <rFont val="SimSun"/>
        <charset val="134"/>
      </rPr>
      <t>包括海水养殖梭子蟹苗、海水养殖 青蟹苗等。</t>
    </r>
  </si>
  <si>
    <r>
      <rPr>
        <sz val="8"/>
        <rFont val="SimSun"/>
        <charset val="134"/>
      </rPr>
      <t>包括海水养殖扇贝种苗、海水养殖 蛤种苗、海水养殖螺种苗等。</t>
    </r>
  </si>
  <si>
    <r>
      <rPr>
        <sz val="8"/>
        <rFont val="SimSun"/>
        <charset val="134"/>
      </rPr>
      <t>包括海水养殖海带苗、海水养殖紫 菜苗、海水养殖苔菜苗等。</t>
    </r>
  </si>
  <si>
    <r>
      <rPr>
        <sz val="8"/>
        <rFont val="SimSun"/>
        <charset val="134"/>
      </rPr>
      <t>包括海水养殖海参苗、海水养殖海 胆苗、海水养殖珍珠蚌等。</t>
    </r>
  </si>
  <si>
    <r>
      <rPr>
        <sz val="8"/>
        <rFont val="SimSun"/>
        <charset val="134"/>
      </rPr>
      <t>包括淡水养殖罗氏沼虾、淡水养殖 青虾、淡水养殖南美白对虾等。</t>
    </r>
  </si>
  <si>
    <r>
      <rPr>
        <sz val="8"/>
        <rFont val="SimSun"/>
        <charset val="134"/>
      </rPr>
      <t>包括淡水养殖河蚌、淡水养殖螺、 淡水养殖蚬等。</t>
    </r>
  </si>
  <si>
    <r>
      <rPr>
        <sz val="8"/>
        <rFont val="SimSun"/>
        <charset val="134"/>
      </rPr>
      <t>包括幼蛙种苗、稚龟种苗、稚鳖种 苗等。</t>
    </r>
  </si>
  <si>
    <r>
      <rPr>
        <sz val="8"/>
        <rFont val="SimSun"/>
        <charset val="134"/>
      </rPr>
      <t>包括罗氏沼虾苗、青虾苗、南美白 对虾苗等。</t>
    </r>
  </si>
  <si>
    <r>
      <rPr>
        <sz val="8"/>
        <rFont val="SimSun"/>
        <charset val="134"/>
      </rPr>
      <t>包括罗氏沼虾、青虾、克氏鳌虾（克 氏原鳌虾）等。</t>
    </r>
  </si>
  <si>
    <r>
      <rPr>
        <sz val="8"/>
        <rFont val="SimSun"/>
        <charset val="134"/>
      </rPr>
      <t>包括沥青页岩、油母页岩、焦（重） 油砂等。</t>
    </r>
  </si>
  <si>
    <r>
      <rPr>
        <sz val="8"/>
        <rFont val="SimSun"/>
        <charset val="134"/>
      </rPr>
      <t>包括铁矿石原矿、铁矿石成品矿、 人造富铁矿等。</t>
    </r>
  </si>
  <si>
    <r>
      <rPr>
        <sz val="8"/>
        <rFont val="SimSun"/>
        <charset val="134"/>
      </rPr>
      <t>包括铬矿石原矿、铬矿石成品矿、 人造富铬矿等。</t>
    </r>
  </si>
  <si>
    <r>
      <rPr>
        <sz val="8"/>
        <rFont val="SimSun"/>
        <charset val="134"/>
      </rPr>
      <t>包括金矿砂及其精矿、银矿砂及其 精矿等。</t>
    </r>
  </si>
  <si>
    <r>
      <rPr>
        <sz val="8"/>
        <rFont val="SimSun"/>
        <charset val="134"/>
      </rPr>
      <t>包括天然大理石荒料、天然花岗石 荒料、板岩等。</t>
    </r>
  </si>
  <si>
    <r>
      <rPr>
        <sz val="8"/>
        <rFont val="SimSun"/>
        <charset val="134"/>
      </rPr>
      <t>包括耐火</t>
    </r>
    <r>
      <rPr>
        <sz val="10"/>
        <rFont val="SimSun"/>
        <charset val="134"/>
      </rPr>
      <t>黏</t>
    </r>
    <r>
      <rPr>
        <sz val="8"/>
        <rFont val="SimSun"/>
        <charset val="134"/>
      </rPr>
      <t>土、耐火</t>
    </r>
    <r>
      <rPr>
        <sz val="10"/>
        <rFont val="SimSun"/>
        <charset val="134"/>
      </rPr>
      <t>黏</t>
    </r>
    <r>
      <rPr>
        <sz val="8"/>
        <rFont val="SimSun"/>
        <charset val="134"/>
      </rPr>
      <t>土熟料、铁 铝矾土等。</t>
    </r>
  </si>
  <si>
    <r>
      <rPr>
        <sz val="8"/>
        <rFont val="SimSun"/>
        <charset val="134"/>
      </rPr>
      <t>包括天然宝石类矿、天然玉石类 矿、彩石类矿等。</t>
    </r>
  </si>
  <si>
    <r>
      <rPr>
        <sz val="10"/>
        <rFont val="SimSun"/>
        <charset val="134"/>
      </rPr>
      <t>煤气、水煤气、发生炉煤气和类似的 可燃气</t>
    </r>
  </si>
  <si>
    <r>
      <rPr>
        <sz val="10"/>
        <rFont val="SimSun"/>
        <charset val="134"/>
      </rPr>
      <t>其他煤气、水煤气、发生炉煤气和 类似的可燃气</t>
    </r>
  </si>
  <si>
    <r>
      <rPr>
        <sz val="10"/>
        <rFont val="SimSun"/>
        <charset val="134"/>
      </rPr>
      <t>其他电力、城市燃气、蒸汽和热水、 水</t>
    </r>
  </si>
  <si>
    <r>
      <rPr>
        <sz val="8"/>
        <rFont val="SimSun"/>
        <charset val="134"/>
      </rPr>
      <t>包括小麦粉、小麦专用粉、大米细 粉等。</t>
    </r>
  </si>
  <si>
    <r>
      <rPr>
        <sz val="8"/>
        <rFont val="SimSun"/>
        <charset val="134"/>
      </rPr>
      <t>包括碾磨、脱壳其他谷物、粗磨谷 物等。</t>
    </r>
  </si>
  <si>
    <r>
      <rPr>
        <sz val="8"/>
        <rFont val="SimSun"/>
        <charset val="134"/>
      </rPr>
      <t>包括薯类及类似植物加工品，干豆 粉，水果、坚果粉等。</t>
    </r>
  </si>
  <si>
    <r>
      <rPr>
        <sz val="8"/>
        <rFont val="SimSun"/>
        <charset val="134"/>
      </rPr>
      <t>包括配合饲料、浓缩饲料、预混合 饲料等。</t>
    </r>
  </si>
  <si>
    <r>
      <rPr>
        <sz val="8"/>
        <rFont val="SimSun"/>
        <charset val="134"/>
      </rPr>
      <t>包括食用植物油、非食用植物油、 植物油分离制品等。</t>
    </r>
  </si>
  <si>
    <r>
      <rPr>
        <sz val="8"/>
        <rFont val="SimSun"/>
        <charset val="134"/>
      </rPr>
      <t>包括动物肠衣、可食用动物杂碎、 动物油脂及加工制品等。</t>
    </r>
  </si>
  <si>
    <r>
      <rPr>
        <sz val="8"/>
        <rFont val="SimSun"/>
        <charset val="134"/>
      </rPr>
      <t>包括蒸煮香肠制品、熏肉制品、酱 卤烧烤肉制品等。</t>
    </r>
  </si>
  <si>
    <r>
      <rPr>
        <sz val="8"/>
        <rFont val="SimSun"/>
        <charset val="134"/>
      </rPr>
      <t>包括冷冻水产品、干制水产品、腌 渍水产品等。</t>
    </r>
  </si>
  <si>
    <r>
      <rPr>
        <sz val="8"/>
        <rFont val="SimSun"/>
        <charset val="134"/>
      </rPr>
      <t>包括冷冻蔬菜、暂时保藏蔬菜（原 料）、干制蔬菜（脱水蔬菜）等。</t>
    </r>
  </si>
  <si>
    <r>
      <rPr>
        <sz val="8"/>
        <rFont val="SimSun"/>
        <charset val="134"/>
      </rPr>
      <t>包括冷冻水果及坚果，水果酱，坚 果酱，果泥等。</t>
    </r>
  </si>
  <si>
    <r>
      <rPr>
        <sz val="8"/>
        <rFont val="SimSun"/>
        <charset val="134"/>
      </rPr>
      <t>包括水豆腐、豆制品、豆浆及豆浆 粉等。</t>
    </r>
  </si>
  <si>
    <r>
      <rPr>
        <sz val="8"/>
        <rFont val="SimSun"/>
        <charset val="134"/>
      </rPr>
      <t>包括米、面制半成品，速冻食品， 即食方便食品等。</t>
    </r>
  </si>
  <si>
    <r>
      <rPr>
        <sz val="8"/>
        <rFont val="SimSun"/>
        <charset val="134"/>
      </rPr>
      <t>包括液体乳、固体及半固体乳制品 等。</t>
    </r>
  </si>
  <si>
    <r>
      <rPr>
        <sz val="8"/>
        <rFont val="SimSun"/>
        <charset val="134"/>
      </rPr>
      <t>包括畜肉类罐头、蔬菜类罐头、水 果类罐头等。</t>
    </r>
  </si>
  <si>
    <r>
      <rPr>
        <sz val="8"/>
        <rFont val="SimSun"/>
        <charset val="134"/>
      </rPr>
      <t>包括味精（谷氨酸钠）、酱油及酱 类制品、醋及醋代用品等。</t>
    </r>
  </si>
  <si>
    <r>
      <rPr>
        <sz val="8"/>
        <rFont val="SimSun"/>
        <charset val="134"/>
      </rPr>
      <t>包括酵母、食品用氨基酸、柠檬酸 及其盐和酸酯等。</t>
    </r>
  </si>
  <si>
    <r>
      <rPr>
        <sz val="8"/>
        <rFont val="SimSun"/>
        <charset val="134"/>
      </rPr>
      <t>包括婴幼儿用均化食品、营养配餐 食品、蜂蜜营养制品等。</t>
    </r>
  </si>
  <si>
    <r>
      <rPr>
        <sz val="8"/>
        <rFont val="SimSun"/>
        <charset val="134"/>
      </rPr>
      <t>包括食品增稠剂、蛋白质添加剂、 食品甜味添加剂等。</t>
    </r>
  </si>
  <si>
    <r>
      <rPr>
        <sz val="8"/>
        <rFont val="SimSun"/>
        <charset val="134"/>
      </rPr>
      <t>包括食品用原料粉、饮料用原料、 植物液汁及浸膏等。</t>
    </r>
  </si>
  <si>
    <r>
      <rPr>
        <sz val="8"/>
        <rFont val="SimSun"/>
        <charset val="134"/>
      </rPr>
      <t>包括碳酸饮料（汽水）、果汁和蔬 菜汁类、蛋白饮料等。</t>
    </r>
  </si>
  <si>
    <r>
      <rPr>
        <sz val="8"/>
        <rFont val="SimSun"/>
        <charset val="134"/>
      </rPr>
      <t>包括全损耗系统用油、脱模油、齿 轮用油等。</t>
    </r>
  </si>
  <si>
    <r>
      <rPr>
        <sz val="8"/>
        <rFont val="SimSun"/>
        <charset val="134"/>
      </rPr>
      <t>包括船用燃料油、工业用燃料油 等。</t>
    </r>
  </si>
  <si>
    <r>
      <rPr>
        <sz val="8"/>
        <rFont val="SimSun"/>
        <charset val="134"/>
      </rPr>
      <t>包括橡胶溶剂油、油漆溶剂油、抽 提溶剂油等。</t>
    </r>
  </si>
  <si>
    <r>
      <rPr>
        <sz val="8"/>
        <rFont val="SimSun"/>
        <charset val="134"/>
      </rPr>
      <t>包括钙基润滑脂、钠基润滑脂、钙 钠基润滑脂等。</t>
    </r>
  </si>
  <si>
    <r>
      <rPr>
        <sz val="8"/>
        <rFont val="SimSun"/>
        <charset val="134"/>
      </rPr>
      <t>包括石油焦（油渣类）、石油沥青 等。</t>
    </r>
  </si>
  <si>
    <r>
      <rPr>
        <sz val="8"/>
        <rFont val="SimSun"/>
        <charset val="134"/>
      </rPr>
      <t>包括煤质焦炭、石油焦（焦炭类）、 沥青焦等。</t>
    </r>
  </si>
  <si>
    <r>
      <rPr>
        <sz val="8"/>
        <rFont val="SimSun"/>
        <charset val="134"/>
      </rPr>
      <t>包括无机酸类、非金属无机氧化 物、过氧化氢（双氧水）等。</t>
    </r>
  </si>
  <si>
    <r>
      <rPr>
        <sz val="8"/>
        <rFont val="SimSun"/>
        <charset val="134"/>
      </rPr>
      <t>包括无环烃、环烃、无环烃饱和氯 化衍生物等。</t>
    </r>
  </si>
  <si>
    <r>
      <rPr>
        <sz val="8"/>
        <rFont val="SimSun"/>
        <charset val="134"/>
      </rPr>
      <t>包括活性炭、硫磺、磷、非金属基 础化学品、贵金属化合物等。</t>
    </r>
  </si>
  <si>
    <r>
      <rPr>
        <sz val="8"/>
        <rFont val="SimSun"/>
        <charset val="134"/>
      </rPr>
      <t>包括氨及氨水，农用氮、磷、钾化 学肥料（折纯），氮肥（折含氮</t>
    </r>
    <r>
      <rPr>
        <sz val="9"/>
        <rFont val="FangSong"/>
        <family val="3"/>
        <charset val="134"/>
      </rPr>
      <t xml:space="preserve">100%） </t>
    </r>
    <r>
      <rPr>
        <sz val="8"/>
        <rFont val="SimSun"/>
        <charset val="134"/>
      </rPr>
      <t>等。</t>
    </r>
  </si>
  <si>
    <r>
      <rPr>
        <sz val="8"/>
        <rFont val="SimSun"/>
        <charset val="134"/>
      </rPr>
      <t>包括有机肥料、微生物肥料、动物、 植物肥料等。</t>
    </r>
  </si>
  <si>
    <r>
      <rPr>
        <sz val="8"/>
        <rFont val="SimSun"/>
        <charset val="134"/>
      </rPr>
      <t xml:space="preserve">包括化学农药原药（折有效成分 </t>
    </r>
    <r>
      <rPr>
        <sz val="9"/>
        <rFont val="FangSong"/>
        <family val="3"/>
        <charset val="134"/>
      </rPr>
      <t>100%）</t>
    </r>
    <r>
      <rPr>
        <sz val="8"/>
        <rFont val="SimSun"/>
        <charset val="134"/>
      </rPr>
      <t>、化学农药制剂等。</t>
    </r>
  </si>
  <si>
    <r>
      <rPr>
        <sz val="8"/>
        <rFont val="SimSun"/>
        <charset val="134"/>
      </rPr>
      <t>包括生物农药制剂、微生物农药 等。</t>
    </r>
  </si>
  <si>
    <r>
      <rPr>
        <sz val="8"/>
        <rFont val="SimSun"/>
        <charset val="134"/>
      </rPr>
      <t>包括水性涂料、非水性涂料、涂料 辅助材料等；建筑涂料除外。</t>
    </r>
  </si>
  <si>
    <r>
      <rPr>
        <sz val="8"/>
        <rFont val="SimSun"/>
        <charset val="134"/>
      </rPr>
      <t>包括印刷油墨、专用油墨、印刷用 助剂和油等。</t>
    </r>
  </si>
  <si>
    <r>
      <rPr>
        <sz val="8"/>
        <rFont val="SimSun"/>
        <charset val="134"/>
      </rPr>
      <t>包括无机颜料、有机颜料、矿物颜 料等。</t>
    </r>
  </si>
  <si>
    <r>
      <rPr>
        <sz val="8"/>
        <rFont val="SimSun"/>
        <charset val="134"/>
      </rPr>
      <t>包括染料、用作发光体有机、无机 产品等。</t>
    </r>
  </si>
  <si>
    <r>
      <rPr>
        <sz val="8"/>
        <rFont val="SimSun"/>
        <charset val="134"/>
      </rPr>
      <t>包括非定型密封材料、定型密封材 料、密封用粘胶品等。</t>
    </r>
  </si>
  <si>
    <r>
      <rPr>
        <sz val="8"/>
        <rFont val="SimSun"/>
        <charset val="134"/>
      </rPr>
      <t>包括初级形态塑料、合成橡胶、合 成纤维聚合物等。</t>
    </r>
  </si>
  <si>
    <r>
      <rPr>
        <sz val="8"/>
        <rFont val="SimSun"/>
        <charset val="134"/>
      </rPr>
      <t>包括化学试剂、催化剂、橡胶助剂 等。</t>
    </r>
  </si>
  <si>
    <r>
      <rPr>
        <sz val="8"/>
        <rFont val="SimSun"/>
        <charset val="134"/>
      </rPr>
      <t>包括油田用化学制剂、矿物油用配 制添加剂、鞣料及鞣料制剂等。</t>
    </r>
  </si>
  <si>
    <r>
      <rPr>
        <sz val="8"/>
        <rFont val="SimSun"/>
        <charset val="134"/>
      </rPr>
      <t>包括松节油类产品、松香类产品、 栲胶等。</t>
    </r>
  </si>
  <si>
    <r>
      <rPr>
        <sz val="8"/>
        <rFont val="SimSun"/>
        <charset val="134"/>
      </rPr>
      <t>包括水处理剂、污水处理化学药 剂、污水处理生物药剂等。</t>
    </r>
  </si>
  <si>
    <r>
      <rPr>
        <sz val="8"/>
        <rFont val="SimSun"/>
        <charset val="134"/>
      </rPr>
      <t>包括动物炭黑、动物胶、明胶衍生 物等。</t>
    </r>
  </si>
  <si>
    <r>
      <rPr>
        <sz val="8"/>
        <rFont val="SimSun"/>
        <charset val="134"/>
      </rPr>
      <t>包括金属材料制焊料、焊接辅助剂 等。</t>
    </r>
  </si>
  <si>
    <r>
      <rPr>
        <sz val="8"/>
        <rFont val="SimSun"/>
        <charset val="134"/>
      </rPr>
      <t>包括工业清洗剂及其洗涤剂助剂 和酶制剂、表面活性剂、油脂化工 产品及其衍生物等。</t>
    </r>
  </si>
  <si>
    <r>
      <rPr>
        <sz val="8"/>
        <rFont val="SimSun"/>
        <charset val="134"/>
      </rPr>
      <t>包括天然香料、生物技术香料、合 成香料等。</t>
    </r>
  </si>
  <si>
    <r>
      <rPr>
        <sz val="8"/>
        <rFont val="SimSun"/>
        <charset val="134"/>
      </rPr>
      <t>包括食品用香精、酒用香精、烟用 香精等。</t>
    </r>
  </si>
  <si>
    <r>
      <rPr>
        <sz val="8"/>
        <rFont val="SimSun"/>
        <charset val="134"/>
      </rPr>
      <t>包括室内散香或除臭制品、光洁用 品、擦洗膏、去污粉及类似制品等。</t>
    </r>
  </si>
  <si>
    <r>
      <rPr>
        <sz val="8"/>
        <rFont val="SimSun"/>
        <charset val="134"/>
      </rPr>
      <t>包括化纤棉绒浆粕、化纤木浆粕 等。</t>
    </r>
  </si>
  <si>
    <r>
      <rPr>
        <sz val="8"/>
        <rFont val="SimSun"/>
        <charset val="134"/>
      </rPr>
      <t>包括人造纤维短纤维、人造纤维长 丝等。</t>
    </r>
  </si>
  <si>
    <r>
      <rPr>
        <sz val="8"/>
        <rFont val="SimSun"/>
        <charset val="134"/>
      </rPr>
      <t>包括锦纶纤维、涤纶纤维、腈纶纤 维等。</t>
    </r>
  </si>
  <si>
    <r>
      <rPr>
        <sz val="8"/>
        <rFont val="SimSun"/>
        <charset val="134"/>
      </rPr>
      <t>包括人造纤维长丝纱、锦纶加工 丝、涤纶加工丝等。</t>
    </r>
  </si>
  <si>
    <r>
      <rPr>
        <sz val="8"/>
        <rFont val="SimSun"/>
        <charset val="134"/>
      </rPr>
      <t>包括橡胶轮胎外胎、子午线轮胎外 胎、橡胶内胎、防爆轮胎等。</t>
    </r>
  </si>
  <si>
    <r>
      <rPr>
        <sz val="8"/>
        <rFont val="SimSun"/>
        <charset val="134"/>
      </rPr>
      <t>包括纯胶管、金属合制橡胶管、纺 织材料合制橡胶管等。</t>
    </r>
  </si>
  <si>
    <r>
      <rPr>
        <sz val="8"/>
        <rFont val="SimSun"/>
        <charset val="134"/>
      </rPr>
      <t>包括橡胶板（片、带）、橡胶杆、 型材及异型材、橡胶线及绳等。</t>
    </r>
  </si>
  <si>
    <r>
      <rPr>
        <sz val="8"/>
        <rFont val="SimSun"/>
        <charset val="134"/>
      </rPr>
      <t>包括未硫化复合橡胶、未硫化橡胶 制品等。</t>
    </r>
  </si>
  <si>
    <r>
      <rPr>
        <sz val="8"/>
        <rFont val="SimSun"/>
        <charset val="134"/>
      </rPr>
      <t>包括初级形状再生橡胶、再生胶粉 等。</t>
    </r>
  </si>
  <si>
    <r>
      <rPr>
        <sz val="8"/>
        <rFont val="SimSun"/>
        <charset val="134"/>
      </rPr>
      <t>包括橡胶手套、橡胶制衣着用品及 附件、日用橡胶制品等。</t>
    </r>
  </si>
  <si>
    <r>
      <rPr>
        <sz val="8"/>
        <rFont val="SimSun"/>
        <charset val="134"/>
      </rPr>
      <t>包括充气橡胶制品、橡胶减震制品 等。</t>
    </r>
  </si>
  <si>
    <r>
      <rPr>
        <sz val="8"/>
        <rFont val="SimSun"/>
        <charset val="134"/>
      </rPr>
      <t>包括塑料薄膜，塑料板、片，塑料 管等。</t>
    </r>
  </si>
  <si>
    <r>
      <rPr>
        <sz val="8"/>
        <rFont val="SimSun"/>
        <charset val="134"/>
      </rPr>
      <t>包括平板玻璃、技术玻璃、特种玻 璃等。</t>
    </r>
  </si>
  <si>
    <r>
      <rPr>
        <sz val="8"/>
        <rFont val="SimSun"/>
        <charset val="134"/>
      </rPr>
      <t>包括光学元件毛坯、眼镜用光学玻 璃坯件、光学仪器用玻璃等。</t>
    </r>
  </si>
  <si>
    <r>
      <rPr>
        <sz val="8"/>
        <rFont val="SimSun"/>
        <charset val="134"/>
      </rPr>
      <t>包括玻璃计、量器，石英玻璃制仪 器和器皿，耐热玻璃制仪器和器皿 等。</t>
    </r>
  </si>
  <si>
    <r>
      <rPr>
        <sz val="8"/>
        <rFont val="SimSun"/>
        <charset val="134"/>
      </rPr>
      <t>包括餐饮用玻璃器皿、盥洗用玻璃 器具、玻璃珠类似小件玻璃品等。</t>
    </r>
  </si>
  <si>
    <r>
      <rPr>
        <sz val="8"/>
        <rFont val="SimSun"/>
        <charset val="134"/>
      </rPr>
      <t>包括玻璃保温容器、玻璃保温瓶胆 等。</t>
    </r>
  </si>
  <si>
    <r>
      <rPr>
        <sz val="8"/>
        <rFont val="SimSun"/>
        <charset val="134"/>
      </rPr>
      <t>包括玻璃纤维工业用玻璃球、玻璃 纤维纱、玻璃纤维布等。</t>
    </r>
  </si>
  <si>
    <r>
      <rPr>
        <sz val="8"/>
        <rFont val="SimSun"/>
        <charset val="134"/>
      </rPr>
      <t>包括建筑用纤维增强塑料制品，石 化、酿造用纤维增强塑料制品，机 械设备用纤维增强塑料制品等。</t>
    </r>
  </si>
  <si>
    <r>
      <rPr>
        <sz val="10"/>
        <rFont val="SimSun"/>
        <charset val="134"/>
      </rPr>
      <t>电气、电子设备用玻璃部件，相关 工业品用玻璃部件</t>
    </r>
  </si>
  <si>
    <r>
      <rPr>
        <sz val="8"/>
        <rFont val="SimSun"/>
        <charset val="134"/>
      </rPr>
      <t>包括玻璃制绝缘子、未封口玻璃外 壳、工业用玻璃制品等。</t>
    </r>
  </si>
  <si>
    <r>
      <rPr>
        <sz val="8"/>
        <rFont val="SimSun"/>
        <charset val="134"/>
      </rPr>
      <t>包括结构陶瓷制品、功能陶瓷制 品、生物陶瓷制品等。</t>
    </r>
  </si>
  <si>
    <r>
      <rPr>
        <sz val="8"/>
        <rFont val="SimSun"/>
        <charset val="134"/>
      </rPr>
      <t>包括日用陶瓷餐具、厨房用陶瓷器 具、盥洗用陶瓷器具等。</t>
    </r>
  </si>
  <si>
    <r>
      <rPr>
        <sz val="8"/>
        <rFont val="SimSun"/>
        <charset val="134"/>
      </rPr>
      <t>包括耐酸陶瓷容器、食品用陶瓷容 器、药品或化妆品陶瓷容器等。</t>
    </r>
  </si>
  <si>
    <r>
      <rPr>
        <sz val="10"/>
        <rFont val="SimSun"/>
        <charset val="134"/>
      </rPr>
      <t>包括木浆、非木材纤维纸浆、 废纸纸浆、化学溶解浆等。</t>
    </r>
  </si>
  <si>
    <r>
      <rPr>
        <sz val="10"/>
        <rFont val="SimSun"/>
        <charset val="134"/>
      </rPr>
      <t>包括新闻纸、未涂布印刷书写 纸、涂布印刷纸、包装用纸、 箱纸板、白纸板、生活用纸、 瓦楞原纸、特种纸及纸板等。</t>
    </r>
  </si>
  <si>
    <r>
      <rPr>
        <sz val="10"/>
        <rFont val="SimSun"/>
        <charset val="134"/>
      </rPr>
      <t>包括纸和纸板制容器，纸浆模 制品，纸制壁纸、窗纸、铺地 制品及类似品，纸浆制滤块、 滤板及滤片，纸或纸板制标 签，纸制筒管、卷轴、纡子及 类似品，神纸及类似用品，纸 扇等。</t>
    </r>
  </si>
  <si>
    <r>
      <rPr>
        <sz val="8"/>
        <rFont val="SimSun"/>
        <charset val="134"/>
      </rPr>
      <t>见《中华人民共和国海域使用管理 法》</t>
    </r>
  </si>
  <si>
    <r>
      <rPr>
        <sz val="8"/>
        <rFont val="SimSun"/>
        <charset val="134"/>
      </rPr>
      <t>包括操作系统、数据库管理系统、 中间件、办公套件等。</t>
    </r>
  </si>
  <si>
    <r>
      <rPr>
        <sz val="8"/>
        <rFont val="SimSun"/>
        <charset val="134"/>
      </rPr>
      <t>包括需求分析软件、建模软件、集 成开发环境、测试软件、开发管理 软件、逆向工程软件和再工程软件 等。</t>
    </r>
  </si>
  <si>
    <r>
      <rPr>
        <sz val="8"/>
        <rFont val="SimSun"/>
        <charset val="134"/>
      </rPr>
      <t>包括通用应用软件（管理软件、信 息检索和翻译软件、多媒体软件、 网络通讯软件、游戏动漫软件、数 字出版软件、地理信息系统软件、 科学和工程计算软件等）；行业应 用软件（政务软件、金融行业软件、 通信行业软件、交通运输行业软 件、能源行业软件、医疗行业软件、 教育行业软件等）。</t>
    </r>
  </si>
  <si>
    <r>
      <rPr>
        <sz val="10"/>
        <rFont val="SimSun"/>
        <charset val="134"/>
      </rPr>
      <t>长距离通信和电力线路（电缆）铺 设</t>
    </r>
  </si>
  <si>
    <r>
      <rPr>
        <sz val="8"/>
        <rFont val="SimSun"/>
        <charset val="134"/>
      </rPr>
      <t>指烟囱、水塔、电视塔等构筑物 施工。</t>
    </r>
  </si>
  <si>
    <r>
      <rPr>
        <sz val="8"/>
        <rFont val="SimSun"/>
        <charset val="134"/>
      </rPr>
      <t>包括挖土、土石方运输、土方回 填、石方建筑、其他土石工程。</t>
    </r>
  </si>
  <si>
    <r>
      <rPr>
        <sz val="8"/>
        <rFont val="SimSun"/>
        <charset val="134"/>
      </rPr>
      <t>包括房屋拆除、厂房和设备拆除、 桥梁和轨道拆除、其他拆除工程。</t>
    </r>
  </si>
  <si>
    <r>
      <rPr>
        <sz val="8"/>
        <rFont val="SimSun"/>
        <charset val="134"/>
      </rPr>
      <t>包括房屋构架工程、铁路构架工 程、隧道构架工程、桥梁构架工 程、水利和港口构架工程、工矿 构架工程、其他建筑构架工程。</t>
    </r>
  </si>
  <si>
    <r>
      <rPr>
        <sz val="8"/>
        <rFont val="SimSun"/>
        <charset val="134"/>
      </rPr>
      <t>包括建筑物外和其他地下构筑物 防水工程、防潮工程，不包括隔 绝工程。</t>
    </r>
  </si>
  <si>
    <r>
      <rPr>
        <sz val="8"/>
        <rFont val="SimSun"/>
        <charset val="134"/>
      </rPr>
      <t>为防外墙遭蚀，提供防风隔热、 防腐材料的工程；热、冷水管、 锅炉和管道热绝缘工程。</t>
    </r>
  </si>
  <si>
    <r>
      <rPr>
        <sz val="8"/>
        <rFont val="SimSun"/>
        <charset val="134"/>
      </rPr>
      <t>包括： ——钢筋混凝土构架装配工程； ——混凝土穹顶和薄壳结构建筑 工程； ——钢筋弯曲和焊接的专门行业 建筑工程； ——模板混凝土浇筑服务和其他 普通混凝土浇灌工程； ——有关模板建造和钢筋增强的 建筑工程。</t>
    </r>
  </si>
  <si>
    <r>
      <rPr>
        <sz val="8"/>
        <rFont val="SimSun"/>
        <charset val="134"/>
      </rPr>
      <t>包括： ——钢质框架的专门行业建筑工 程； ——建筑物预制（非自制的）结 构钢质构件装配工程； ——其他构筑物预制（非自制） 结构钢构件装配工程； ——构筑物联接焊接工程； ——其他钢结构工程。</t>
    </r>
  </si>
  <si>
    <r>
      <rPr>
        <sz val="8"/>
        <rFont val="SimSun"/>
        <charset val="134"/>
      </rPr>
      <t>包括砌砖、砌块、块石砌筑及其 他砖石工程。不包括混凝土工程、 内部装修装饰工程。</t>
    </r>
  </si>
  <si>
    <r>
      <rPr>
        <sz val="8"/>
        <rFont val="SimSun"/>
        <charset val="134"/>
      </rPr>
      <t>包括脚手架和工作平台搭建及拆 除工程。</t>
    </r>
  </si>
  <si>
    <r>
      <rPr>
        <sz val="8"/>
        <rFont val="SimSun"/>
        <charset val="134"/>
      </rPr>
      <t>包括： ——高炉耐火材料衬砌等工程； ——装饰壁炉建筑工程； ——其他专业施工工程，如建筑 物迁移、清除石棉工程。</t>
    </r>
  </si>
  <si>
    <r>
      <rPr>
        <sz val="8"/>
        <rFont val="SimSun"/>
        <charset val="134"/>
      </rPr>
      <t>包括： ——有关非电供暖设备的安装服 务； ——中央供暖控制系统安装和保 养服务； ——地区供暖系统的连接服务； ——建筑物内部锅炉和燃烧器的 保养和维修服务； ——住宅街区和地区供暖的锅炉 和供暖系统的保养和维修服务。</t>
    </r>
  </si>
  <si>
    <r>
      <rPr>
        <sz val="8"/>
        <rFont val="SimSun"/>
        <charset val="134"/>
      </rPr>
      <t>包括住宅、计算机中心、办公室 和商店用通风、制冷或空调设备 的建筑服务，不包括空调和制冷 设备的维修和保养服务。</t>
    </r>
  </si>
  <si>
    <r>
      <rPr>
        <sz val="8"/>
        <rFont val="SimSun"/>
        <charset val="134"/>
      </rPr>
      <t>包括各种流体（例如医院里的氧 气）供应的设备和其他气动式设 备的安装服务，不包括环流供暖 装置工程服务、通风和空调设备 工程服务。</t>
    </r>
  </si>
  <si>
    <r>
      <rPr>
        <sz val="8"/>
        <rFont val="SimSun"/>
        <charset val="134"/>
      </rPr>
      <t>包括木工装修、砌筑装修、瓷砖 装修、玻璃装配、抹灰装修、石 制装修、门窗安装、涂料装修、 其他装修。</t>
    </r>
  </si>
  <si>
    <r>
      <rPr>
        <sz val="8"/>
        <rFont val="SimSun"/>
        <charset val="134"/>
      </rPr>
      <t>主要指对已建成的建筑物进行拆 改、翻修和维护，包括抗震加固， 节能改造，下水管道改造，防水， 木门窗、钢门窗及木修理等。</t>
    </r>
  </si>
  <si>
    <r>
      <rPr>
        <sz val="8"/>
        <rFont val="SimSun"/>
        <charset val="134"/>
      </rPr>
      <t>包括塔吊设备租赁、混凝土设备 租赁、其他工程设备租赁，不包 括不配备操作员的建筑机械和设 备出租或租赁服务。</t>
    </r>
  </si>
  <si>
    <r>
      <rPr>
        <sz val="8"/>
        <rFont val="SimSun"/>
        <charset val="134"/>
      </rPr>
      <t>指为揭示客观事物的本质和运动规律而进行的理 论研究、政策研究和试验开发服务。</t>
    </r>
  </si>
  <si>
    <r>
      <rPr>
        <sz val="8"/>
        <rFont val="SimSun"/>
        <charset val="134"/>
      </rPr>
      <t>包括： ——社会组织研究服务； ——社会结构研究服务； ——社会功能研究服务； ——社会变迁研究服务； ——其他社会学研究服务。</t>
    </r>
  </si>
  <si>
    <r>
      <rPr>
        <sz val="8"/>
        <rFont val="SimSun"/>
        <charset val="134"/>
      </rPr>
      <t>包括： ——动物心理学研究服务； ——人类心理学研究服务； ——其他心理学研究服务。</t>
    </r>
  </si>
  <si>
    <r>
      <rPr>
        <sz val="8"/>
        <rFont val="SimSun"/>
        <charset val="134"/>
      </rPr>
      <t>包括： ——宏观经济学研究服务； ——中观经济学研究服务； ——微观经济学研究服务； ——其他经济学研究服务。</t>
    </r>
  </si>
  <si>
    <r>
      <rPr>
        <sz val="8"/>
        <rFont val="SimSun"/>
        <charset val="134"/>
      </rPr>
      <t>包括： ——民商法研究服务； ——刑法研究服务； ——经济法研究服务； ——诉讼法研究服务； ——其他法律研究服务。</t>
    </r>
  </si>
  <si>
    <r>
      <rPr>
        <sz val="8"/>
        <rFont val="SimSun"/>
        <charset val="134"/>
      </rPr>
      <t>包括： ——管理规律研究服务； ——管理方法探讨服务； ——管理模式建构服务； ——其他管理学研究服务。</t>
    </r>
  </si>
  <si>
    <r>
      <rPr>
        <sz val="10"/>
        <rFont val="SimSun"/>
        <charset val="134"/>
      </rPr>
      <t>语言学和语言的研究和试验开发 服务</t>
    </r>
  </si>
  <si>
    <r>
      <rPr>
        <sz val="8"/>
        <rFont val="SimSun"/>
        <charset val="134"/>
      </rPr>
      <t>包括： ——语言结构研究服务； ——历史语言学研究服务； ——民族语言学研究服务； ——其他语言学和语言研究服务。</t>
    </r>
  </si>
  <si>
    <r>
      <rPr>
        <sz val="8"/>
        <rFont val="SimSun"/>
        <charset val="134"/>
      </rPr>
      <t>包括： ——基础数学研究服务； ——应用数学研究服务； ——其他数学研究服务。</t>
    </r>
  </si>
  <si>
    <r>
      <rPr>
        <sz val="8"/>
        <rFont val="SimSun"/>
        <charset val="134"/>
      </rPr>
      <t>包括： ——力学研究服务； ——热学研究服务； ——声学研究服务； ——光学研究服务； ——电磁学研究服务； ——凝聚态物理学研究服务； ——固体物理学研究服务； ——等离子体物理学研究服务； ——分子物理学研究服务； ——原子物理学研究服务； ——原子核物理学研究服务； ——粒子物理学研究服务； ——其他物理学研究服务。</t>
    </r>
  </si>
  <si>
    <r>
      <rPr>
        <sz val="8"/>
        <rFont val="SimSun"/>
        <charset val="134"/>
      </rPr>
      <t>包括： ——物理化学研究服务； ——分析化学研究服务； ——有机化学研究服务； ——无机化学研究服务； ——其他化学研究服务。</t>
    </r>
  </si>
  <si>
    <r>
      <rPr>
        <sz val="10"/>
        <rFont val="SimSun"/>
        <charset val="134"/>
      </rPr>
      <t>其他自然科学研究和试验开发服 务</t>
    </r>
  </si>
  <si>
    <r>
      <rPr>
        <sz val="8"/>
        <rFont val="SimSun"/>
        <charset val="134"/>
      </rPr>
      <t>包括： ——工程数学研究服务；</t>
    </r>
  </si>
  <si>
    <r>
      <rPr>
        <sz val="8"/>
        <rFont val="SimSun"/>
        <charset val="134"/>
      </rPr>
      <t>——工程控制论研究服务； ——工程力学研究服务； ——工程物理学研究服务； ——工程地质学研究服务； ——工程水文学研究服务； ——工程仿生学研究服务； ——工程心理学研究服务； ——其他工程和技术基础科学研究服。</t>
    </r>
  </si>
  <si>
    <r>
      <rPr>
        <sz val="8"/>
        <rFont val="SimSun"/>
        <charset val="134"/>
      </rPr>
      <t>包括大地测量学与测量工程研究服务、摄影测量 与遥感研究服务、地图制图学与地理信息工程研 究服务等。</t>
    </r>
  </si>
  <si>
    <r>
      <rPr>
        <sz val="8"/>
        <rFont val="SimSun"/>
        <charset val="134"/>
      </rPr>
      <t>指从电子到巨型物体各个尺寸层次上材料行为的 科学研究服务。</t>
    </r>
  </si>
  <si>
    <r>
      <rPr>
        <sz val="8"/>
        <rFont val="SimSun"/>
        <charset val="134"/>
      </rPr>
      <t>指从矿石等资源中提取金属及其化合物、并制成 具有良好加工和使用性能材料的工程技术研究服 务，包括： ——冶金物理化学研究服务； ——钢铁和有色金属冶金工程技术研究服务； ——其他冶金工程技术研究服务。</t>
    </r>
  </si>
  <si>
    <r>
      <rPr>
        <sz val="8"/>
        <rFont val="SimSun"/>
        <charset val="134"/>
      </rPr>
      <t>包括： ——机械制造及其自动化研究服务； ——机械电子工程研究服务； ——机械设计及理论研究服务； ——车辆工程研究服务； ——仿生技术研究服务； ——其他机械工程研究服务。</t>
    </r>
  </si>
  <si>
    <r>
      <rPr>
        <sz val="8"/>
        <rFont val="SimSun"/>
        <charset val="134"/>
      </rPr>
      <t>包括化学工程基础研究服务、化工测量技术与仪 器仪表研究服务、化工传递过程研究服务、分离 工程研究服务、化学反应工程研究服务、系统工 程研究服务、化工机械与设备研究服务、无机化 学工程研究服务、有机化学工程研究服务、电化 学工程研究服务、高聚物工程研究服务、煤化学 工程研究服务、石油化学工程研究服务、精细化 学工程研究服务、造纸技术研究服务、毛皮与制 革工程研究服务、制药工程研究服务、生物化学 工程研究服务、化学工程其他研究服务。</t>
    </r>
  </si>
  <si>
    <r>
      <rPr>
        <sz val="8"/>
        <rFont val="SimSun"/>
        <charset val="134"/>
      </rPr>
      <t>包括化学纤维、天然纤维改性、棉纺织、毛纺织、 麻纺织、丝绸、针织、非织造布等科学技术研究 服务。</t>
    </r>
  </si>
  <si>
    <r>
      <rPr>
        <sz val="8"/>
        <rFont val="SimSun"/>
        <charset val="134"/>
      </rPr>
      <t>包括食品化学、食品工程、食品微生物学等技术 研究服务。</t>
    </r>
  </si>
  <si>
    <r>
      <rPr>
        <sz val="8"/>
        <rFont val="SimSun"/>
        <charset val="134"/>
      </rPr>
      <t>包括矿山地质学、矿山综合利用工程、矿山安全、 矿山测量、采矿环境工程、矿山电气工程、矿山 设计、选矿工程、矿山地面工程、油气田井开发 工程、钻井工程、井巷工程、采矿工程等技术研 究服务。</t>
    </r>
  </si>
  <si>
    <r>
      <rPr>
        <sz val="8"/>
        <rFont val="SimSun"/>
        <charset val="134"/>
      </rPr>
      <t>包括工程热物理、热工学、动力机械工程、电气 工程等研究服务。</t>
    </r>
  </si>
  <si>
    <r>
      <rPr>
        <sz val="8"/>
        <rFont val="SimSun"/>
        <charset val="134"/>
      </rPr>
      <t>包括矿物质能源、核物理能源、大气环流能源、 地理性能源科学技术研究服务。</t>
    </r>
  </si>
  <si>
    <r>
      <rPr>
        <sz val="8"/>
        <rFont val="SimSun"/>
        <charset val="134"/>
      </rPr>
      <t>包括核能科学与工程、核燃料循环、核技术及应 用、辐射防护等科学技术研究服务。</t>
    </r>
  </si>
  <si>
    <r>
      <rPr>
        <sz val="10"/>
        <rFont val="SimSun"/>
        <charset val="134"/>
      </rPr>
      <t>电子、通信与自动控制技术研究服 务</t>
    </r>
  </si>
  <si>
    <r>
      <rPr>
        <sz val="8"/>
        <rFont val="SimSun"/>
        <charset val="134"/>
      </rPr>
      <t>包括电子技术，光电子学与激光技术，半导体技 术，信息处理技术，通信技术，广播与电视工程 技术，雷达工程，自动控制技术，电子、通信与 自动控制其他技术等研究服务。</t>
    </r>
  </si>
  <si>
    <r>
      <rPr>
        <sz val="8"/>
        <rFont val="SimSun"/>
        <charset val="134"/>
      </rPr>
      <t>包括空气动力学、大气层飞行动力学、航天动力 学、飞行器结构力学、推进原理、自动控制理论、 航空电子学、空间电子学等技术研究服务。</t>
    </r>
  </si>
  <si>
    <r>
      <rPr>
        <sz val="8"/>
        <rFont val="SimSun"/>
        <charset val="134"/>
      </rPr>
      <t>包括： ——水利枢纽工程研究服务； ——堤坝工程研究服务； ——城市防洪工程研究服务； ——疏浚工程研究服务； ——滞蓄洪区工程研究服务；</t>
    </r>
  </si>
  <si>
    <r>
      <rPr>
        <sz val="8"/>
        <rFont val="SimSun"/>
        <charset val="134"/>
      </rPr>
      <t>——橡胶坝拦河工程研究服务； ——山洪防御工程研究服务； ——水库工程研究服务； ——引水河渠工程研究服务； ——灌溉排水工程研究服务； ——雨水利用工程研究服务； ——再生水利用工程研究服务； ——水闸工程研究服务； ——其他水利工程研究服务。</t>
    </r>
  </si>
  <si>
    <r>
      <rPr>
        <sz val="8"/>
        <rFont val="SimSun"/>
        <charset val="134"/>
      </rPr>
      <t>包括： ——道路工程研究和试验开发； ——桥梁工程研究和试验开发； ——隧道工程研究和试验开发； ——交通工程研究和实验开发（包括机电工程、安 全设施） ； ——道路运输研究和试验开发； ——港口工程研究和试验开发； ——内河枢纽与航道工程研究和实验开发； ——水上运输与安全研究和试验开发； ——环境保护研究和试验开发（包括公路环境保 护和水运环境保护）； ——交通运输信息化研究和试验开发； ——交通运输规划与管理研究和试验开发； ——载运工具研究和试验开发（包括车辆工程和 船舶工程）； ——工程机械研究和试验开发； ——综合交通运输研究和试验开发； ——物流工程研究和实验开发； ——其他交通运输工程研究服务。</t>
    </r>
  </si>
  <si>
    <r>
      <rPr>
        <sz val="8"/>
        <rFont val="SimSun"/>
        <charset val="134"/>
      </rPr>
      <t>包括水环境、大气环境、土壤环境等技术研究服 务。</t>
    </r>
  </si>
  <si>
    <r>
      <rPr>
        <sz val="8"/>
        <rFont val="SimSun"/>
        <charset val="134"/>
      </rPr>
      <t>指人类生产、生活、生存过程中，避免和控制人 为技术、自然因素或人为－自然因素所带来的危 险、危害、意外事故和灾害的科学技术研究服务。</t>
    </r>
  </si>
  <si>
    <r>
      <rPr>
        <sz val="10"/>
        <rFont val="SimSun"/>
        <charset val="134"/>
      </rPr>
      <t>其他工程和技术的研究与试验开 发服务</t>
    </r>
  </si>
  <si>
    <r>
      <rPr>
        <sz val="8"/>
        <rFont val="SimSun"/>
        <charset val="134"/>
      </rPr>
      <t>包括作物生长发育规律及其与外界环境条件的关 系、病虫害防治、土壤与营养、种植制度、遗传 育种等方面的研究服务。</t>
    </r>
  </si>
  <si>
    <r>
      <rPr>
        <sz val="8"/>
        <rFont val="SimSun"/>
        <charset val="134"/>
      </rPr>
      <t>指森林的形成、发展、管理以及资源再生和保护 利用的理论与技术等方面的科学研究服务。</t>
    </r>
  </si>
  <si>
    <r>
      <rPr>
        <sz val="8"/>
        <rFont val="SimSun"/>
        <charset val="134"/>
      </rPr>
      <t>指动物遗传资源与育种、动物生物技术与繁殖、 动物营养与饲料、草业科学和动物医学等方面的 研究服务，不包括水产动物。</t>
    </r>
  </si>
  <si>
    <r>
      <rPr>
        <sz val="8"/>
        <rFont val="SimSun"/>
        <charset val="134"/>
      </rPr>
      <t>又称渔业学研究服务，包括水产动植物种质资源、 遗传改良、海淡水养殖增殖、病害防治、保鲜、 环境生态等理论与技术研究服务。</t>
    </r>
  </si>
  <si>
    <r>
      <rPr>
        <sz val="10"/>
        <rFont val="SimSun"/>
        <charset val="134"/>
      </rPr>
      <t>其他农业科学研究与试验发展服 务</t>
    </r>
  </si>
  <si>
    <r>
      <rPr>
        <sz val="8"/>
        <rFont val="SimSun"/>
        <charset val="134"/>
      </rPr>
      <t>指关于人的生命和疾病现象的本质及其规律的研 究服务。</t>
    </r>
  </si>
  <si>
    <r>
      <rPr>
        <sz val="8"/>
        <rFont val="SimSun"/>
        <charset val="134"/>
      </rPr>
      <t>指关于疾病的诊断、治疗和预防的各专业学科的 研究服务。</t>
    </r>
  </si>
  <si>
    <r>
      <rPr>
        <sz val="8"/>
        <rFont val="SimSun"/>
        <charset val="134"/>
      </rPr>
      <t>预防医学研究服务指社会人群中疾病和健康现象 的发生和发展规律，改善劳动和生活卫生条件， 延长人类寿命的科学和技术研究服务；卫生学研 究服务指人类生活和劳动所处的内外环境对健康 的影响、改善卫生条件、增进健康的研究服务。</t>
    </r>
  </si>
  <si>
    <r>
      <rPr>
        <sz val="8"/>
        <rFont val="SimSun"/>
        <charset val="134"/>
      </rPr>
      <t>军事医学研究服务包括野战外科学、军队流行病 学、军事环境医学、军队卫生学、军事人机工效 学、核武器医学防护学、化学武器医学防护学、 生物武器医学防护学、激光与微波医学防护学、 军事医学其他科学研究服务；特种医学研究服务 包括航空航天医学 、潜水医学、航海医学、法医</t>
    </r>
  </si>
  <si>
    <r>
      <rPr>
        <sz val="8"/>
        <rFont val="SimSun"/>
        <charset val="134"/>
      </rPr>
      <t>指有关药（中药除外）来源、采制、性能、功效、 临床应用等方面的研究服务。</t>
    </r>
  </si>
  <si>
    <r>
      <rPr>
        <sz val="8"/>
        <rFont val="SimSun"/>
        <charset val="134"/>
      </rPr>
      <t>中医学研究服务指关于人体生理、病理以及疾病 的诊断和防治等研究服务；中药学研究服务指中 药来源、采制、性能、功效、临床应用等研究服 务。</t>
    </r>
  </si>
  <si>
    <r>
      <rPr>
        <sz val="8"/>
        <rFont val="SimSun"/>
        <charset val="134"/>
      </rPr>
      <t>指对</t>
    </r>
    <r>
      <rPr>
        <sz val="9"/>
        <rFont val="FangSong"/>
        <family val="3"/>
        <charset val="134"/>
      </rPr>
      <t>3-6</t>
    </r>
    <r>
      <rPr>
        <sz val="8"/>
        <rFont val="SimSun"/>
        <charset val="134"/>
      </rPr>
      <t>岁学龄前幼儿开展的保育和教育服务， 包括： ——幼儿园教育服务； ——学前班教育服务； ——农村小学附属幼儿园（班）教育服务； ——幼儿活动站、游戏小组、巡回辅导站等教育 服务； ——其他学前教育服务。</t>
    </r>
  </si>
  <si>
    <r>
      <rPr>
        <sz val="8"/>
        <rFont val="SimSun"/>
        <charset val="134"/>
      </rPr>
      <t>包括： ——普通小学教育服务； ——成人初等教育服务：职工初等教育服务、农 民初等教育服务、成人扫盲班教育服务； ——其他初等教育服务。</t>
    </r>
  </si>
  <si>
    <r>
      <rPr>
        <sz val="8"/>
        <rFont val="SimSun"/>
        <charset val="134"/>
      </rPr>
      <t>包括： ——初级中学教育服务； ——其他初中教育服务。</t>
    </r>
  </si>
  <si>
    <r>
      <rPr>
        <sz val="8"/>
        <rFont val="SimSun"/>
        <charset val="134"/>
      </rPr>
      <t>包括： ——高级中学教育服务； ——其他高中教育服务。</t>
    </r>
  </si>
  <si>
    <r>
      <rPr>
        <sz val="8"/>
        <rFont val="SimSun"/>
        <charset val="134"/>
      </rPr>
      <t>包括中等师范学校、工业学校、农业学校、林业 学校、医药学校、财经学校、政法学校、体育学 校、艺术学校、其他中等专业学校的教育服务。</t>
    </r>
  </si>
  <si>
    <r>
      <rPr>
        <sz val="8"/>
        <rFont val="SimSun"/>
        <charset val="134"/>
      </rPr>
      <t>指实施中等职业技术教育的服务，包括职业初中、 职业高中的教育服务。</t>
    </r>
  </si>
  <si>
    <r>
      <rPr>
        <sz val="8"/>
        <rFont val="SimSun"/>
        <charset val="134"/>
      </rPr>
      <t>包括为成人提供的各种中等教育服务及其他中等 教育服务。</t>
    </r>
  </si>
  <si>
    <r>
      <rPr>
        <sz val="8"/>
        <rFont val="SimSun"/>
        <charset val="134"/>
      </rPr>
      <t>包括高等职业教育服务、普通本科教育服务、研 究生教育服务。</t>
    </r>
  </si>
  <si>
    <r>
      <rPr>
        <sz val="8"/>
        <rFont val="SimSun"/>
        <charset val="134"/>
      </rPr>
      <t>指为成人提供的各种高等继续教育服务，包括学 历继续教育和非学历教育服务。</t>
    </r>
  </si>
  <si>
    <r>
      <rPr>
        <sz val="8"/>
        <rFont val="SimSun"/>
        <charset val="134"/>
      </rPr>
      <t>包括外语、计算机及网络、汽车驾驶、飞行驾驶、 农业使用技术、武术、缝纫、烹调、美容美发、 艺术、职业技能培训及机关工作人员技术业务培 训服务等。</t>
    </r>
  </si>
  <si>
    <r>
      <rPr>
        <sz val="8"/>
        <rFont val="SimSun"/>
        <charset val="134"/>
      </rPr>
      <t>包括学前教育、初等教育、中等教育、高等教育 及成人教育及社区教育学校课程与校外辅助课程 研究、设计与开发服务。</t>
    </r>
  </si>
  <si>
    <r>
      <rPr>
        <sz val="8"/>
        <rFont val="SimSun"/>
        <charset val="134"/>
      </rPr>
      <t>包括学前教育、初等教育、中等教育、高等教育 及成人教育校园文化、体育、技能等竞赛、交流 活动的组织实施服务，校外活动组织实施服务。</t>
    </r>
  </si>
  <si>
    <r>
      <rPr>
        <sz val="8"/>
        <rFont val="SimSun"/>
        <charset val="134"/>
      </rPr>
      <t>包括学前教育、初等教育、中等教育、高等教育、 成人教育及社区教育教学研究成果推广应用服 务。</t>
    </r>
  </si>
  <si>
    <r>
      <rPr>
        <sz val="8"/>
        <rFont val="SimSun"/>
        <charset val="134"/>
      </rPr>
      <t>包括为社区提供的助力提高生活质量、培养生活 技能、促进生命健康等相关内容的教育服务。</t>
    </r>
  </si>
  <si>
    <r>
      <rPr>
        <sz val="8"/>
        <rFont val="SimSun"/>
        <charset val="134"/>
      </rPr>
      <t>包括： ——党校、行政学院教育服务； ——宗教组织办的神学院、佛学院等教会学校教 育服务； ——中小学课外辅导班（语文班、数学班、物理 班、化学班、外语班、美术班、舞蹈班、书法班、</t>
    </r>
  </si>
  <si>
    <r>
      <rPr>
        <sz val="8"/>
        <rFont val="SimSun"/>
        <charset val="134"/>
      </rPr>
      <t>音乐班等）的教育服务； ——义务教育课后服务； ——国防教育服务； ——其他教育服务。</t>
    </r>
  </si>
  <si>
    <r>
      <rPr>
        <sz val="8"/>
        <rFont val="SimSun"/>
        <charset val="134"/>
      </rPr>
      <t>包括就业和失业登记、流动人员档案管理、就业 调查服务等。</t>
    </r>
  </si>
  <si>
    <r>
      <rPr>
        <sz val="8"/>
        <rFont val="SimSun"/>
        <charset val="134"/>
      </rPr>
      <t>包括： ——口腔医院服务； ——眼科医院服务； ——骨科医院服务； ——儿科医院服务； ——妇产科医院服务； ——传染病医院服务； ——美容医院服务； ——其他专科医院服务。</t>
    </r>
  </si>
  <si>
    <r>
      <rPr>
        <sz val="8"/>
        <rFont val="SimSun"/>
        <charset val="134"/>
      </rPr>
      <t>指藏医院、苗医院、蒙医院等民族医院的诊断、 治疗等服务。</t>
    </r>
  </si>
  <si>
    <r>
      <rPr>
        <sz val="8"/>
        <rFont val="SimSun"/>
        <charset val="134"/>
      </rPr>
      <t>指疗养院以疗养、康复为主，治疗为辅的医疗服 务，包括： ——老年人疗养院服务； ——残疾军人、复员军人、消防员等疗养院服务。</t>
    </r>
  </si>
  <si>
    <r>
      <rPr>
        <sz val="8"/>
        <rFont val="SimSun"/>
        <charset val="134"/>
      </rPr>
      <t>指城镇街道、社区医院和乡（镇）医疗卫生机构 的服务，包括社区卫生服务中心、社区卫生服务 站、街道卫生院、乡镇卫生院服务。</t>
    </r>
  </si>
  <si>
    <r>
      <rPr>
        <sz val="8"/>
        <rFont val="SimSun"/>
        <charset val="134"/>
      </rPr>
      <t>指门诊部、诊所、医务室、卫生站、村卫生室、 护理院等卫生机构的服务，包括各类门诊部、各 类诊所、卫生所、医务室、护理站、其他门诊医 疗服务。</t>
    </r>
  </si>
  <si>
    <r>
      <rPr>
        <sz val="8"/>
        <rFont val="SimSun"/>
        <charset val="134"/>
      </rPr>
      <t>指向育龄公民提供生育调节及其他有关的生殖保 健服务，包括： ——生育咨询服务； ——生育临床服务； ——生殖保健服务； ——其他生育服务。</t>
    </r>
  </si>
  <si>
    <r>
      <rPr>
        <sz val="8"/>
        <rFont val="SimSun"/>
        <charset val="134"/>
      </rPr>
      <t>包括： ——结核病防控服务： ——艾滋病防控服务： ——其他传染病防控服务。</t>
    </r>
  </si>
  <si>
    <r>
      <rPr>
        <sz val="8"/>
        <rFont val="SimSun"/>
        <charset val="134"/>
      </rPr>
      <t>指在职业活动中因接触粉尘、放射性物质和其他 有毒、有害物质等因素而引起疾病的防控服务， 包括： ——尘肺病防控服务： ——职业性皮肤病防控服务： ——职业性眼病防控服务： ——职业性耳鼻喉口腔疾病防控服务： ——职业性化学中毒防控服务： ——职业性放射性疾病防控服务： ——其他职业病防控服务：</t>
    </r>
  </si>
  <si>
    <r>
      <rPr>
        <sz val="8"/>
        <rFont val="SimSun"/>
        <charset val="134"/>
      </rPr>
      <t>指具有地区性发病特点的疾病防控服务，包括： ——化学性地方病防控服务； ——生物性地方病防控服务； ——其他地方病防控服务。</t>
    </r>
  </si>
  <si>
    <r>
      <rPr>
        <sz val="8"/>
        <rFont val="SimSun"/>
        <charset val="134"/>
      </rPr>
      <t>包括精神病、麻风病、寄生虫病、血吸虫病等其 他专科疾病防治服务。</t>
    </r>
  </si>
  <si>
    <r>
      <rPr>
        <sz val="8"/>
        <rFont val="SimSun"/>
        <charset val="134"/>
      </rPr>
      <t>指对健康状况进行检查、提供健康咨询的综合性 服务。</t>
    </r>
  </si>
  <si>
    <r>
      <rPr>
        <sz val="8"/>
        <rFont val="SimSun"/>
        <charset val="134"/>
      </rPr>
      <t>包括慢性病康复服务、残疾人康复服务、职业病 康复服务等。</t>
    </r>
  </si>
  <si>
    <r>
      <rPr>
        <sz val="8"/>
        <rFont val="SimSun"/>
        <charset val="134"/>
      </rPr>
      <t>指帮助吸毒人员戒除吸食、注射毒品以及康复等 服务。</t>
    </r>
  </si>
  <si>
    <r>
      <rPr>
        <sz val="8"/>
        <rFont val="SimSun"/>
        <charset val="134"/>
      </rPr>
      <t>包括居民健康档案管理、特殊群体卫生健康服务 等。</t>
    </r>
  </si>
  <si>
    <r>
      <rPr>
        <sz val="8"/>
        <rFont val="SimSun"/>
        <charset val="134"/>
      </rPr>
      <t>指为孤儿、事实无人抚养儿童、农村留守儿童、 困境儿童等特殊儿童群体提供的养育、治疗、康 复、护理、特殊教育、心理关爱以及与其相关的 评估服务等。</t>
    </r>
  </si>
  <si>
    <r>
      <rPr>
        <sz val="8"/>
        <rFont val="SimSun"/>
        <charset val="134"/>
      </rPr>
      <t>指为有需求的未成年人提供心理疏导、监护支持、 社会调查、教育矫治、法律援助等专业服务。</t>
    </r>
  </si>
  <si>
    <r>
      <rPr>
        <sz val="8"/>
        <rFont val="SimSun"/>
        <charset val="134"/>
      </rPr>
      <t>包括居家养老服务、社区养老服务、机构养老服 务、集中供养服务、家庭适老化改造、老年人能 力综合评估、探访服务、家庭养老支持服务、养 老服务人才培养、养老评估服务、第三方专业机 构支持服务等。</t>
    </r>
  </si>
  <si>
    <r>
      <rPr>
        <sz val="8"/>
        <rFont val="SimSun"/>
        <charset val="134"/>
      </rPr>
      <t>包括为特困人员和最低生活保障、低保边缘家庭 成员等社会救助对象提供必要的访视照料、送医 陪护、心理疏导、能力提升服务等。</t>
    </r>
  </si>
  <si>
    <r>
      <rPr>
        <sz val="8"/>
        <rFont val="SimSun"/>
        <charset val="134"/>
      </rPr>
      <t>包括军休干部文体活动保障、自主就业退役士兵 就业创业服务等。</t>
    </r>
  </si>
  <si>
    <r>
      <rPr>
        <sz val="8"/>
        <rFont val="SimSun"/>
        <charset val="134"/>
      </rPr>
      <t>包括精神障碍患者救治救助、精神障碍社区康复、 公益性康复辅助器具配置和社区租赁、困难重度 残疾人集中或社会化照护服务等。</t>
    </r>
  </si>
  <si>
    <r>
      <rPr>
        <sz val="8"/>
        <rFont val="SimSun"/>
        <charset val="134"/>
      </rPr>
      <t>包括流浪乞讨人员街面救助，站内照料，康复治 疗，教育矫治，救助寻亲，临时安置，源头治理 服务等。</t>
    </r>
  </si>
  <si>
    <r>
      <rPr>
        <sz val="8"/>
        <rFont val="SimSun"/>
        <charset val="134"/>
      </rPr>
      <t>包括未成年人法律援助服务、弱势群体法律援助 服务等。</t>
    </r>
  </si>
  <si>
    <r>
      <rPr>
        <sz val="8"/>
        <rFont val="SimSun"/>
        <charset val="134"/>
      </rPr>
      <t>包括城乡社区文化、体育、教育、科普、心理咨 询、卫生健康、特殊困难群体关爱等服务。</t>
    </r>
  </si>
  <si>
    <r>
      <rPr>
        <sz val="8"/>
        <rFont val="SimSun"/>
        <charset val="134"/>
      </rPr>
      <t>包括社会组织登记管理、评估、培训、人才队伍 建设、信息统计、社会调查、档案整理、学术研 究等服务。</t>
    </r>
  </si>
  <si>
    <r>
      <rPr>
        <sz val="8"/>
        <rFont val="SimSun"/>
        <charset val="134"/>
      </rPr>
      <t>指运用社会工作专业方法为有需要的人群提供的 服务，包括困难救助、矛盾调处、人文关怀、心 理疏导、行为矫治、关系调适、资源协调、危机 干预、能力建设、社会融入、社会功能修复和促 进个人与环境适应等在内的专业服务；开展社区 建设、基层治理等服务。</t>
    </r>
  </si>
  <si>
    <r>
      <rPr>
        <sz val="8"/>
        <rFont val="SimSun"/>
        <charset val="134"/>
      </rPr>
      <t>包括志愿服务项目管理、志愿者培训、志愿服务 活动的实施与管理服务等。</t>
    </r>
  </si>
  <si>
    <r>
      <rPr>
        <sz val="8"/>
        <rFont val="SimSun"/>
        <charset val="134"/>
      </rPr>
      <t>包括慈善组织、募捐信息平台建设与管理相关服 务等。</t>
    </r>
  </si>
  <si>
    <r>
      <rPr>
        <sz val="8"/>
        <rFont val="SimSun"/>
        <charset val="134"/>
      </rPr>
      <t>指食物、防护用具等防灾救灾物资的储备、供应 和管理服务。</t>
    </r>
  </si>
  <si>
    <r>
      <rPr>
        <sz val="8"/>
        <rFont val="SimSun"/>
        <charset val="134"/>
      </rPr>
      <t>包括公共安全隐患排查治理、公共安全情况监 测 、安全生产事故调查、安全生产突发事件、事 故应急救援等相关服务。</t>
    </r>
  </si>
  <si>
    <r>
      <rPr>
        <sz val="8"/>
        <rFont val="SimSun"/>
        <charset val="134"/>
      </rPr>
      <t>指由安保人员提供的门卫、巡逻等一般性安全服 务。</t>
    </r>
  </si>
  <si>
    <r>
      <rPr>
        <sz val="8"/>
        <rFont val="SimSun"/>
        <charset val="134"/>
      </rPr>
      <t>指现钞押运，金库守护，贵重物品保安，易爆、 易燃、易腐等危险品保护及其他特种保安的服务。</t>
    </r>
  </si>
  <si>
    <r>
      <rPr>
        <sz val="8"/>
        <rFont val="SimSun"/>
        <charset val="134"/>
      </rPr>
      <t>指专业开锁服务、私人调查服务、监视器管理服 务、其他安全保护服务。</t>
    </r>
  </si>
  <si>
    <r>
      <rPr>
        <sz val="8"/>
        <rFont val="SimSun"/>
        <charset val="134"/>
      </rPr>
      <t>包括： ——新闻采访服务：文字、图片、录音、影像及 其他类型新闻的采访服务； ——新闻编辑服务：文字、图片、录音、影视、 网络及其他类型新闻的编辑服务； ——新闻发布服务； ——其他新闻服务。</t>
    </r>
  </si>
  <si>
    <r>
      <rPr>
        <sz val="8"/>
        <rFont val="SimSun"/>
        <charset val="134"/>
      </rPr>
      <t>指广播节目的制作和播放等服务。包括广播节目 的制作、编排、播音、播放、点播、交换等服务， 包括： ——广播节目制作服务：新闻类、音乐类、文艺 类、经济类、体育类、教育类、交通类、儿童类、 生活类、少数民族语言、广播剧及其他类广播节 目的制作服务； ——广播节目播出服务：国内广播节目、国外广 播节目、付费广播节目和互联网广播节目等的播 出服务； ——广播节目进出口交易服务； ——广播节目发行服务； ——广播电台其他辅助服务； ——其他广播服务。</t>
    </r>
  </si>
  <si>
    <r>
      <rPr>
        <sz val="8"/>
        <rFont val="SimSun"/>
        <charset val="134"/>
      </rPr>
      <t>指电视节目的制作和播放等服务。包括： ——电视节目制作服务：公共电视节目、电视剧 和付费电视节目等的制作服务； ——电视节目播出服务：国内电视节目、国外电 视节目、付费电视节目、互联网电视节目和移动 电视节目等的播出服务； ——电视节目进出口交易服务； ——电视节目发行服务； ——电视台各种辅助服务； ——其他电视服务。</t>
    </r>
  </si>
  <si>
    <r>
      <rPr>
        <sz val="8"/>
        <rFont val="SimSun"/>
        <charset val="134"/>
      </rPr>
      <t>指电影片的制作、发行和放映服务，包括： ——电影制作与发行服务，包括电影制作服务、 电影发行服务、电影进出口交易服务； ——电影放映，包括电影院线放映服务、普通影 院放映服务、露天影院放映服务、网络电影播出 服务、录像放映服务、其他放映服务。</t>
    </r>
  </si>
  <si>
    <r>
      <rPr>
        <sz val="8"/>
        <rFont val="SimSun"/>
        <charset val="134"/>
      </rPr>
      <t>指从事录音、摄像、录像等制作服务，包括： ——影像节目的制作； ——声音节目的制作； ——专门为歌唱演员、演奏家及其他演员提供录</t>
    </r>
  </si>
  <si>
    <r>
      <rPr>
        <sz val="8"/>
        <rFont val="SimSun"/>
        <charset val="134"/>
      </rPr>
      <t>音合成的服务； ——其他音像制作。</t>
    </r>
  </si>
  <si>
    <r>
      <rPr>
        <sz val="8"/>
        <rFont val="SimSun"/>
        <charset val="134"/>
      </rPr>
      <t>包括： ——有线广播电视传输服务：有线广播电视信号 及数据广播信号传送、入户服务；有线广播电视 网的设计、建设、安装、调试、测试服务，为有 线广播电视用户提供维修、咨询等服务，有线广 播电视网络维护、运行、监测、安全管理服务， 互联网广播电视节目的传输、接入、咨询等服务， 其他有线广播电视和网上广播电视服务； ——无线广播电视传输服务：无线广播信号传送、 覆盖服务，无线电视信号传送、覆盖服务，无线 广播电视节目播出安全、质量、内容和覆盖效果 的监测服务，为无线广播电视用户提供咨询等服 务，其他无线广播电视服务。 不包括有线广播电视的制作、播音、导播、播出 等服务，有线电视节目的制作、主持、导播、播 出等服务，卫星传输服务。</t>
    </r>
  </si>
  <si>
    <r>
      <rPr>
        <sz val="8"/>
        <rFont val="SimSun"/>
        <charset val="134"/>
      </rPr>
      <t>指文学、美术创造和表演艺术等服务，包括： ——文艺创作服务：文学作品、影视剧、戏剧、 歌曲、歌剧、乐曲和舞蹈等的创作服务； ——文艺评论服务：文学、舞台艺术、电影、电 视艺术和其他文艺评论服务； ——美术创作服务：绘画、雕刻、书法篆刻、工 艺美术和其他美术创作服务； ——艺术表演服务：戏剧、戏曲、舞蹈、歌唱、 民乐、西洋乐、曲艺、魔术、杂技和其他艺术表 演服务； ——表演艺术家演出服务； ——艺术交流服务； ——舞台表演宣传、组织、辅助服务。</t>
    </r>
  </si>
  <si>
    <r>
      <rPr>
        <sz val="8"/>
        <rFont val="SimSun"/>
        <charset val="134"/>
      </rPr>
      <t>包括： ——音乐厅、歌剧院、舞剧院、戏剧场（院）、 剧场（院）的管理服务； ——其他艺术表演场馆的管理服务。</t>
    </r>
  </si>
  <si>
    <r>
      <rPr>
        <sz val="8"/>
        <rFont val="SimSun"/>
        <charset val="134"/>
      </rPr>
      <t>包括： ——图书馆和档案馆提供的图书阅览和档案查阅 等服务； ——图书馆和档案馆的图书整理服务； ——图书馆和档案馆的管理服务。</t>
    </r>
  </si>
  <si>
    <r>
      <rPr>
        <sz val="8"/>
        <rFont val="SimSun"/>
        <charset val="134"/>
      </rPr>
      <t>指对具有历史、文化、艺术、科学价值的文物和 非物质遗产的保护和管理服务，包括： ——具有纪念性建筑物参观、咨询和保护管理服 务； ——具有文化价值遗址参观、咨询和保护管理服 务； ——文物古迹参观、咨询和保护管理服务； ——农耕文化遗产保护管理服务； ——其他文物遗址参观、咨询和保护管理服务； ——传统语言文字和口述文学保护管理服务； ——民间艺术遗产参观、咨询和保护管理服务； ——民间、民俗传统活动遗产保护管理服务； ——民俗制作遗产保护管理服务； ——其他文化遗产保护管理服务。</t>
    </r>
  </si>
  <si>
    <r>
      <rPr>
        <sz val="8"/>
        <rFont val="SimSun"/>
        <charset val="134"/>
      </rPr>
      <t>包括： ——综合类博物馆、展览馆的参观、咨询和管理 服务； ——历史类博物馆、展览馆的参观、咨询和管理 服务； ——艺术类博物馆、展览馆的参观、咨询和管理 服务； ——自然类博物馆、展览馆的参观、咨询和管理 服务 ——科学类博物馆、展览馆的参观、咨询和管理 服务 ——其他类博物馆、展览馆的参观、咨询和管理</t>
    </r>
  </si>
  <si>
    <r>
      <rPr>
        <sz val="8"/>
        <rFont val="SimSun"/>
        <charset val="134"/>
      </rPr>
      <t>包括烈士陵园、纪念堂和烈士纪念馆的参观、咨 询和管理服务。</t>
    </r>
  </si>
  <si>
    <r>
      <rPr>
        <sz val="8"/>
        <rFont val="SimSun"/>
        <charset val="134"/>
      </rPr>
      <t>指开展群众文化活动场所的管理和组织服务，包 括： ——群众文化场馆服务：综合文化中心、文化宫、 群众文化馆（站）、青年宫、少年文化宫、老年 文化活动站、其他群众文化场馆服务； ——社区文化服务； ——京剧票友及其他艺术爱好者交流服务； ——群众性文艺培训服务； ——老年文化服务； ——村史馆服务； ——群众文化艺术展览服务； ——群众文艺演出服务； ——群众文艺交流服务； ——其他群众文化服务。</t>
    </r>
  </si>
  <si>
    <r>
      <rPr>
        <sz val="8"/>
        <rFont val="SimSun"/>
        <charset val="134"/>
      </rPr>
      <t>指文艺、影视、音像中介公司的经纪代理服务， 包括： ——电影发行经纪代理； ——与电视剧、电视节目有关的经纪代理； ——戏剧、戏曲、舞蹈、音乐、曲艺、杂技等演 出的经纪代理； ——美术作品展览经纪人服务； ——音像出版代理； ——文学艺术作品出版、发行经纪代理； ——民间艺术表演经纪代理； ——娱乐性文艺演出的经纪代理； ——艺术表演、展览等项目的引进、出境的经纪 代理； ——各种以经纪代理为主的演出公司； ——其他艺术演出、展览、出版、发行等经纪代 理。 不包括对艺术家、演员个人的经纪代理。</t>
    </r>
  </si>
  <si>
    <r>
      <rPr>
        <sz val="8"/>
        <rFont val="SimSun"/>
        <charset val="134"/>
      </rPr>
      <t>包括： ——史料、史志编辑服务：地方志、人物志、革 命史料、史志和其他史料、史志编辑服务； ——艺术品、收藏品鉴定服务：古玩、字画和其 他艺术品、收藏品鉴定服务； ——街头报刊橱窗服务； ——其他文化艺术服务。</t>
    </r>
  </si>
  <si>
    <r>
      <rPr>
        <sz val="8"/>
        <rFont val="SimSun"/>
        <charset val="134"/>
      </rPr>
      <t>包括： ——竞技体育组织服务：体育项目组织服务、体 育运动训练指导服务、体育运动员服务、体育人 员转会服务、其他体育管理服务； ——非竞技体育组织服务：风筝、龙舟、国标舞 和其他非竞技体育组织服务； ——其他体育组织服务：汽车、滑翔、登山、攀 岩和其他体育项目组织服务。</t>
    </r>
  </si>
  <si>
    <r>
      <rPr>
        <sz val="8"/>
        <rFont val="SimSun"/>
        <charset val="134"/>
      </rPr>
      <t>包括： ——室内体育场所服务：室内综合体育场所、室 内专项体育场所等提供的服务； ——室外体育场所服务：足球场、田径场、滑雪 场、自行车场、射击场、赛车场、网球场、棒球 及类似运动比赛场、其他室外体育场所提供的服 务； ——室外天然体育场所提供的服务； ——其他体育场馆提供的服务； ——体育场馆的管理和维护服务。</t>
    </r>
  </si>
  <si>
    <r>
      <rPr>
        <sz val="8"/>
        <rFont val="SimSun"/>
        <charset val="134"/>
      </rPr>
      <t>包括： ——体育经纪服务：体育赛事经纪服务、体育组 织经纪服务、其他体育经纪服务； ——兴奋剂管理服务； ——体育器材装备服务； ——社区、街心公园、公园等运动场所的管理； ——专门从事体育心理、保健、营养、器材、训</t>
    </r>
  </si>
  <si>
    <r>
      <rPr>
        <sz val="8"/>
        <rFont val="SimSun"/>
        <charset val="134"/>
      </rPr>
      <t>练指导等服务； ——其他体育服务。</t>
    </r>
  </si>
  <si>
    <r>
      <rPr>
        <sz val="8"/>
        <rFont val="SimSun"/>
        <charset val="134"/>
      </rPr>
      <t>包括： ——儿童室内游戏娱乐服务； ——室内手工制作娱乐服务； ——其他室内娱乐服务。</t>
    </r>
  </si>
  <si>
    <r>
      <rPr>
        <sz val="8"/>
        <rFont val="SimSun"/>
        <charset val="134"/>
      </rPr>
      <t>包括： ——儿童乐园提供的服务； ——主题游乐园提供的服务； ——水上游乐园提供的服务； ——其他游乐园提供的服务； ——游乐园的管理和维护服务。</t>
    </r>
  </si>
  <si>
    <r>
      <rPr>
        <sz val="8"/>
        <rFont val="SimSun"/>
        <charset val="134"/>
      </rPr>
      <t>指主要面向社会开放的休闲健身娱乐场所和综合 体育娱乐场所提供的服务，包括： ——综合体育娱乐场所提供的服务； ——健身馆服务：器械健身、健身操、健身舞蹈、 瑜伽功及类似健身及其他健身服务； ——棋牌馆提供的服务； ——保龄球馆提供的服务； ——台球室、飞镖室提供的服务； ——高尔夫球场提供的服务； ——射击、射箭馆场提供的服务； ——滑沙、滑雪及模拟滑雪场所提供的服务； ——惊险娱乐活动场所提供的服务； ——娱乐性军事训练、体能训练场所提供的服务； ——其他休闲健身娱乐的服务； ——休闲健身娱乐场所的管理和维护服务。</t>
    </r>
  </si>
  <si>
    <r>
      <rPr>
        <sz val="8"/>
        <rFont val="SimSun"/>
        <charset val="134"/>
      </rPr>
      <t>指各种形式的彩票服务，以及公园、海滩和旅游 景点内小型设施的娱乐服务，包括： ——彩票服务； ——公园、景区内游船出租； ——公园、景区内的摆摊娱乐服务； ——公园、景区内的小动物拉车、骑马、钓鱼等 服务； ——租借道具服务（如租借照相、服装、道具等）； ——海滩浴场更衣及租借用品服务； ——公园及街头艺人表演服务； ——娱乐性展览服务； ——其他娱乐服务。</t>
    </r>
  </si>
  <si>
    <r>
      <rPr>
        <sz val="8"/>
        <rFont val="SimSun"/>
        <charset val="134"/>
      </rPr>
      <t>指对森林资源、林地变更、野生动植物资源、湿 地、草原资源、林草种质资源、荒漠化、自然保 护地等进行调查与监测的相关服务。</t>
    </r>
  </si>
  <si>
    <r>
      <rPr>
        <sz val="8"/>
        <rFont val="SimSun"/>
        <charset val="134"/>
      </rPr>
      <t>指对碳汇吸收的温室气体量开展监测、核算、评 估，并将相关结果服务于温室气体清单编制、碳 达峰碳中和目标进展评估、碳汇交易等。</t>
    </r>
  </si>
  <si>
    <r>
      <rPr>
        <sz val="8"/>
        <rFont val="SimSun"/>
        <charset val="134"/>
      </rPr>
      <t>指生态环境舆情动态收集、分析、提出应对措施 等相关服务。</t>
    </r>
  </si>
  <si>
    <r>
      <rPr>
        <sz val="8"/>
        <rFont val="SimSun"/>
        <charset val="134"/>
      </rPr>
      <t>指建立成果共享共用机制，推动生态环境保护科 研、管理活动中产生的成果实现共享共用，推进 成果转化应用，以及环保先进技术（含低碳产品和 低碳技术）的遴选、推广与服务等。</t>
    </r>
  </si>
  <si>
    <r>
      <rPr>
        <sz val="8"/>
        <rFont val="SimSun"/>
        <charset val="134"/>
      </rPr>
      <t>指对污水的收集、处理及净化后的再利用服务， 包括对污水的收集、处理及深度净化等。</t>
    </r>
  </si>
  <si>
    <r>
      <rPr>
        <sz val="8"/>
        <rFont val="SimSun"/>
        <charset val="134"/>
      </rPr>
      <t>包括： ——城镇水域垃圾清除服务； ——城镇水域垃圾运输服务； ——城镇水域水草清理服务； ——城镇水域水质下降处理服务； ——城镇水域其他治理服务。</t>
    </r>
  </si>
  <si>
    <r>
      <rPr>
        <sz val="8"/>
        <rFont val="SimSun"/>
        <charset val="134"/>
      </rPr>
      <t>包括： ——海洋垃圾清理服务； ——海洋水质污染治理服务； ——其他海洋污染治理服务。</t>
    </r>
  </si>
  <si>
    <r>
      <rPr>
        <sz val="8"/>
        <rFont val="SimSun"/>
        <charset val="134"/>
      </rPr>
      <t>包括： ——江、湖垃圾清理服务； ——江、湖水草清理服务； ——江、湖水质污染治理服务； ——其他江、湖治理服务。</t>
    </r>
  </si>
  <si>
    <r>
      <rPr>
        <sz val="8"/>
        <rFont val="SimSun"/>
        <charset val="134"/>
      </rPr>
      <t>包括： ——水库垃圾清理服务； ——水库水草清理服务； ——水库水质污染治理服务； ——其他水库污染治理服务。</t>
    </r>
  </si>
  <si>
    <r>
      <rPr>
        <sz val="8"/>
        <rFont val="SimSun"/>
        <charset val="134"/>
      </rPr>
      <t>包括： ——地下水杂质清理服务； ——地下水质污染治理服务； ——其他地下水污染治理服务。</t>
    </r>
  </si>
  <si>
    <r>
      <rPr>
        <sz val="8"/>
        <rFont val="SimSun"/>
        <charset val="134"/>
      </rPr>
      <t>除城镇水域、海洋水域、江、湖治理、水库污染、 地下水污染以外的其他水污染治理服务。</t>
    </r>
  </si>
  <si>
    <r>
      <rPr>
        <sz val="8"/>
        <rFont val="SimSun"/>
        <charset val="134"/>
      </rPr>
      <t>包括： ——大气中的烟尘及粉尘治理服务； ——二氧化硫及氮氧化物治理服务； ——硫污染治理服务； ——其他大气污染治理服务。</t>
    </r>
  </si>
  <si>
    <r>
      <rPr>
        <sz val="8"/>
        <rFont val="SimSun"/>
        <charset val="134"/>
      </rPr>
      <t>包括： ——汽车尾气中碳氢化合物治理服务； ——氮氧化合物治理服务； ——一氧化碳和二氧化硫治理服务； ——含铅化合物、苯丙芘及固体颗粒物治理服务； ——其他汽车尾气污染治理服务。</t>
    </r>
  </si>
  <si>
    <r>
      <rPr>
        <sz val="8"/>
        <rFont val="SimSun"/>
        <charset val="134"/>
      </rPr>
      <t>包括： ——燃烧煤烟中固体颗粒物治理服务； ——二氧化硫及氮氧化物治理服务； ——挥发酚、氰化物、氨气体治理服务； ——其他燃烧煤烟污染治理服务。</t>
    </r>
  </si>
  <si>
    <r>
      <rPr>
        <sz val="8"/>
        <rFont val="SimSun"/>
        <charset val="134"/>
      </rPr>
      <t>包括挥发性有机物、固体颗粒物治理及其他制造 业废气治理服务。</t>
    </r>
  </si>
  <si>
    <r>
      <rPr>
        <sz val="8"/>
        <rFont val="SimSun"/>
        <charset val="134"/>
      </rPr>
      <t>包括： ——无机粉尘治理服务； ——有机粉尘治理服务； ——混合性粉尘治理服务： ——其他工矿粉尘污染治理服务。</t>
    </r>
  </si>
  <si>
    <r>
      <rPr>
        <sz val="8"/>
        <rFont val="SimSun"/>
        <charset val="134"/>
      </rPr>
      <t>指对工业生产活动中产生的干扰周围生活环境的 声音进行治理的服务。</t>
    </r>
  </si>
  <si>
    <r>
      <rPr>
        <sz val="8"/>
        <rFont val="SimSun"/>
        <charset val="134"/>
      </rPr>
      <t>指对建筑施工过程中产生的干扰周围生活环境的 声音进行治理的服务，包括对房屋建筑、建筑安 装以及建筑装饰装修和其他土木工程施工过程中 产生的噪声进行治理的服务。</t>
    </r>
  </si>
  <si>
    <r>
      <rPr>
        <sz val="8"/>
        <rFont val="SimSun"/>
        <charset val="134"/>
      </rPr>
      <t>指对机动车、铁路机车车辆、城市轨道交通车辆、 机动船舶、民用航空器等交通运输工具在运行时 产生的干扰周围生活环境的声音进行治理的服 务。</t>
    </r>
  </si>
  <si>
    <r>
      <rPr>
        <sz val="8"/>
        <rFont val="SimSun"/>
        <charset val="134"/>
      </rPr>
      <t>指对人为活动所产生的除工业噪声、建筑施工噪 声和交通运输噪声之外的干扰周围生活环境的声 音进行治理的服务。</t>
    </r>
  </si>
  <si>
    <r>
      <rPr>
        <sz val="8"/>
        <rFont val="SimSun"/>
        <charset val="134"/>
      </rPr>
      <t>指对工业生产、建筑施工、交通运输、社会生活 等人为活动中产生的振动进行治理的服务。</t>
    </r>
  </si>
  <si>
    <r>
      <rPr>
        <sz val="8"/>
        <rFont val="SimSun"/>
        <charset val="134"/>
      </rPr>
      <t>包括医疗和药物废弃物中有毒、有害、易燃、易 爆、腐蚀性、传染性等固态、半固态、液态和气</t>
    </r>
  </si>
  <si>
    <r>
      <rPr>
        <sz val="8"/>
        <rFont val="SimSun"/>
        <charset val="134"/>
      </rPr>
      <t>包括化工产品废弃物中有毒、有害、易燃、易爆、 腐蚀性、传染性等固态、半固态、液态和气态等 危险废物治理服务。</t>
    </r>
  </si>
  <si>
    <r>
      <rPr>
        <sz val="8"/>
        <rFont val="SimSun"/>
        <charset val="134"/>
      </rPr>
      <t>包括矿物油废弃物中有毒、有害、易燃、易爆、 腐蚀性、传染性等固态、半固态、液态和气态等 危险废物治理服务。</t>
    </r>
  </si>
  <si>
    <r>
      <rPr>
        <sz val="8"/>
        <rFont val="SimSun"/>
        <charset val="134"/>
      </rPr>
      <t>包括金属矿物质变废弃物中有毒、有害、易燃、 易爆、腐蚀性、传染性等固态、半固态、液态和 气态等危险废物治理服务。</t>
    </r>
  </si>
  <si>
    <r>
      <rPr>
        <sz val="8"/>
        <rFont val="SimSun"/>
        <charset val="134"/>
      </rPr>
      <t>包括废旧机械设备中有毒、有害、易燃、易爆、 腐蚀性、传染性等固态、半固态、液态和气态等 危险废物治理服务。</t>
    </r>
  </si>
  <si>
    <r>
      <rPr>
        <sz val="10"/>
        <rFont val="SimSun"/>
        <charset val="134"/>
      </rPr>
      <t>非金属矿物质变废弃物治理服 务</t>
    </r>
  </si>
  <si>
    <r>
      <rPr>
        <sz val="8"/>
        <rFont val="SimSun"/>
        <charset val="134"/>
      </rPr>
      <t>包括非金属矿物质变废弃物中有毒、有害、易燃、 易爆、腐蚀性、传染性等固态、半固态、液态和 气态等危险废物治理服务。</t>
    </r>
  </si>
  <si>
    <r>
      <rPr>
        <sz val="8"/>
        <rFont val="SimSun"/>
        <charset val="134"/>
      </rPr>
      <t>包括工业焚烧残渣物中有毒、有害、易燃、易爆、 腐蚀性、传染性等固态、半固态、液态和气态等 危险废物治理服务。</t>
    </r>
  </si>
  <si>
    <r>
      <rPr>
        <sz val="8"/>
        <rFont val="SimSun"/>
        <charset val="134"/>
      </rPr>
      <t>包括爆炸性废弃物中有毒、有害、易燃、易爆、 腐蚀性、传染性等固态、半固态、液态和气态等 危险废物治理服务。</t>
    </r>
  </si>
  <si>
    <r>
      <rPr>
        <sz val="8"/>
        <rFont val="SimSun"/>
        <charset val="134"/>
      </rPr>
      <t>其他危险废弃物中有毒、有害、易燃、易爆、腐 蚀性、传染性等固态、半固态、液态和气态等危 险废物治理服务。</t>
    </r>
  </si>
  <si>
    <r>
      <rPr>
        <sz val="8"/>
        <rFont val="SimSun"/>
        <charset val="134"/>
      </rPr>
      <t>包括无害废料服务收集和运输和焚烧处理服务及 其他垃圾处理服务。</t>
    </r>
  </si>
  <si>
    <r>
      <rPr>
        <sz val="8"/>
        <rFont val="SimSun"/>
        <charset val="134"/>
      </rPr>
      <t>包括昼间建筑物反射阳光产生的白亮污染治理， 夜间人工白昼污染治理和彩光污染治理等服务。</t>
    </r>
  </si>
  <si>
    <r>
      <rPr>
        <sz val="8"/>
        <rFont val="SimSun"/>
        <charset val="134"/>
      </rPr>
      <t>包括： ——电磁辐射污染治理服务； ——核放射污染治理服务； ——化学元素放射性污染治理服务； ——其他辐射污染治理服务。</t>
    </r>
  </si>
  <si>
    <r>
      <rPr>
        <sz val="8"/>
        <rFont val="SimSun"/>
        <charset val="134"/>
      </rPr>
      <t>包括： ——崩塌灾害治理服务； ——滑坡灾害治理服务； ——泥石流灾害治理服务； ——地裂缝灾害治理服务； ——水土流失灾害治理服务； ——土地沙漠化及沼泽化灾害治理服务； ——土壤盐碱化灾害治理服务； ——地震、火山、地热害灾害治理服务； ——其他地质灾害治理服务。</t>
    </r>
  </si>
  <si>
    <r>
      <rPr>
        <sz val="8"/>
        <rFont val="SimSun"/>
        <charset val="134"/>
      </rPr>
      <t>包括开展农业面源污染防治、农产品产地环境治 理、农村（农场）人居环境治理、渔港环境治理 服务等。</t>
    </r>
  </si>
  <si>
    <r>
      <rPr>
        <sz val="8"/>
        <rFont val="SimSun"/>
        <charset val="134"/>
      </rPr>
      <t>包括水污染、空气污染、噪声污染、地质土壤等 环境监测、环境影响评价、环保验收、环保措施 设计等服务。</t>
    </r>
  </si>
  <si>
    <r>
      <rPr>
        <sz val="8"/>
        <rFont val="SimSun"/>
        <charset val="134"/>
      </rPr>
      <t>指利用煤炭、石油、天然气等燃料燃烧产生热能， 通过火电动力装置转换成电能的生产服务，包括： ——热电厂发电服务； ——利用余热、余气等发电服务。</t>
    </r>
  </si>
  <si>
    <r>
      <rPr>
        <sz val="8"/>
        <rFont val="SimSun"/>
        <charset val="134"/>
      </rPr>
      <t>指将水能转换成电能的生产服务，包括： ——水电站发电服务； ——抽水蓄能电站的发电服务。</t>
    </r>
  </si>
  <si>
    <r>
      <rPr>
        <sz val="8"/>
        <rFont val="SimSun"/>
        <charset val="134"/>
      </rPr>
      <t>指利用核反应堆中重核裂变所释放出的热能转换 成电能的生产服务，包括核电站发电服务等。</t>
    </r>
  </si>
  <si>
    <r>
      <rPr>
        <sz val="8"/>
        <rFont val="SimSun"/>
        <charset val="134"/>
      </rPr>
      <t>发电服务，包括： ——地热发电服务； ——太阳能发电服务； ——潮汐能发电服务； ——海洋能发电服务； ——利用废料、沼气发电服务； ——生物能发电等其他的发电服务。</t>
    </r>
  </si>
  <si>
    <r>
      <rPr>
        <sz val="8"/>
        <rFont val="SimSun"/>
        <charset val="134"/>
      </rPr>
      <t>指将蒸汽和热水等热力资源通过暖气管道提供给 用户的服务。</t>
    </r>
  </si>
  <si>
    <r>
      <rPr>
        <sz val="8"/>
        <rFont val="SimSun"/>
        <charset val="134"/>
      </rPr>
      <t>指利用煤炭、油、燃气等能源生产蒸汽和热水等， 并将蒸汽和热水等热力资源提供给用户的服务。</t>
    </r>
  </si>
  <si>
    <r>
      <rPr>
        <sz val="8"/>
        <rFont val="SimSun"/>
        <charset val="134"/>
      </rPr>
      <t>指利用煤炭、油、燃气等能源生产燃气，并向用 户提供燃气的服务，以及对煤气、液化石油气、 天然气输配及使用过程中的维修和管理服务，包 括： ——自产可燃气体的生产和分配服务； ——通过主干管道系统，对外购可燃气体燃料的 输送和分配服务； ——对人工煤气、液化石油气、天然气输配及使 用过程的维修和管理。 不包括专门从事罐装液化石油气零售业务的服 务。</t>
    </r>
  </si>
  <si>
    <r>
      <rPr>
        <sz val="8"/>
        <rFont val="SimSun"/>
        <charset val="134"/>
      </rPr>
      <t>包括自来水的生产和供应，其他水的处理、利用 与分配。</t>
    </r>
  </si>
  <si>
    <r>
      <rPr>
        <sz val="8"/>
        <rFont val="SimSun"/>
        <charset val="134"/>
      </rPr>
      <t>指为农业生产服务的灌溉系统的经营与管理服 务，包括农业水利灌溉系统的经营、管理。</t>
    </r>
  </si>
  <si>
    <r>
      <rPr>
        <sz val="8"/>
        <rFont val="SimSun"/>
        <charset val="134"/>
      </rPr>
      <t>指对收获的各种农产品进行去籽、净化、分类、 晒干、剥皮、沤软或大批包装以提供初级市场的 服务，以及其他农产品的初加工服务，包括： ——皮棉的加工：细绒棉皮棉、长绒棉皮棉； ——沤制麻、羊毛去杂质以及类似的纤维初加工 等； ——其他农产品初加工。</t>
    </r>
  </si>
  <si>
    <r>
      <rPr>
        <sz val="8"/>
        <rFont val="SimSun"/>
        <charset val="134"/>
      </rPr>
      <t>指为农业生产提供农业机械并配备操作人员的服 务。</t>
    </r>
  </si>
  <si>
    <r>
      <rPr>
        <sz val="8"/>
        <rFont val="SimSun"/>
        <charset val="134"/>
      </rPr>
      <t>指为农业绿色发展和可持续发展提供支撑和保障 的服务。包括： ——农业资源区划工作的评价和综合管理服务； ——建设国家重要农业资源台账和重要农业资源 监测体系； ——农业绿色发展和可持续发展的监测、分析、 评价服务。</t>
    </r>
  </si>
  <si>
    <r>
      <rPr>
        <sz val="8"/>
        <rFont val="SimSun"/>
        <charset val="134"/>
      </rPr>
      <t>指为加强农业资源与环境保护有关的服务，包括 调查监测、检验检测、咨询评估、培训指导、技 术研发推广、科普宣传等。</t>
    </r>
  </si>
  <si>
    <r>
      <rPr>
        <sz val="8"/>
        <rFont val="SimSun"/>
        <charset val="134"/>
      </rPr>
      <t>指为农业生产经营者提供农作物病、虫、草、鼠 和植物疫情等防治服务，包括： ——化学防治、农业防治、生态调控、物理防治、 生物防治等综合防治服务； ——植物防疫所需检疫处理、除害处理服务； ——农作物重大病虫害阻截带布控、病虫害调查 普查、防效监督评估等其他服务。</t>
    </r>
  </si>
  <si>
    <r>
      <rPr>
        <sz val="8"/>
        <rFont val="SimSun"/>
        <charset val="134"/>
      </rPr>
      <t>指为防控外来物种入侵的服务，包括风险评估、 普查调查、监测预警、治理修复、培训指导、技 术研发推广、科普宣传等。</t>
    </r>
  </si>
  <si>
    <r>
      <rPr>
        <sz val="8"/>
        <rFont val="SimSun"/>
        <charset val="134"/>
      </rPr>
      <t>指提供带有公益性质的农机作业服务，包括为贫 困户等耕种困难家庭提供无偿的农业机械代耕、 代种、代管、代收服务，为受灾地区提供无偿或 低价的农机抗旱、排涝、抢耕、抢收、抢烘等应 急作业服务等。</t>
    </r>
  </si>
  <si>
    <r>
      <rPr>
        <sz val="8"/>
        <rFont val="SimSun"/>
        <charset val="134"/>
      </rPr>
      <t>品治疗量安全追溯、食用农产品合格证、农业农 村标准化试点示范及推广应用服务等。</t>
    </r>
  </si>
  <si>
    <r>
      <rPr>
        <sz val="8"/>
        <rFont val="SimSun"/>
        <charset val="134"/>
      </rPr>
      <t xml:space="preserve">包括： ——为种植某种农作物，促进其生长或防治病虫 害的服务； ——农田土地整理服务； </t>
    </r>
    <r>
      <rPr>
        <sz val="9"/>
        <rFont val="FangSong"/>
        <family val="3"/>
        <charset val="134"/>
      </rPr>
      <t>——</t>
    </r>
    <r>
      <rPr>
        <sz val="8"/>
        <rFont val="SimSun"/>
        <charset val="134"/>
      </rPr>
      <t xml:space="preserve">土壤普查服务； </t>
    </r>
    <r>
      <rPr>
        <sz val="9"/>
        <rFont val="FangSong"/>
        <family val="3"/>
        <charset val="134"/>
      </rPr>
      <t>——</t>
    </r>
    <r>
      <rPr>
        <sz val="8"/>
        <rFont val="SimSun"/>
        <charset val="134"/>
      </rPr>
      <t>土壤修复服务； ——农作物收割服务； ——与花草的种植、截枝、修整和花园的修建和 维修，以及树木的整容有关的农业服务； ——农业园艺服务； ——其他农业服务。</t>
    </r>
  </si>
  <si>
    <r>
      <rPr>
        <sz val="8"/>
        <rFont val="SimSun"/>
        <charset val="134"/>
      </rPr>
      <t>指松土除草、水肥管理、修枝割冠、抚育间伐、 幼林补植等抚育管理服务。</t>
    </r>
  </si>
  <si>
    <r>
      <rPr>
        <sz val="8"/>
        <rFont val="SimSun"/>
        <charset val="134"/>
      </rPr>
      <t>包括森林防火专用设备的使用管理、森林火险监 测和预报等服务。</t>
    </r>
  </si>
  <si>
    <r>
      <rPr>
        <sz val="8"/>
        <rFont val="SimSun"/>
        <charset val="134"/>
      </rPr>
      <t>包括森林经营方案的编制与实施管理、经营技术 示范推广、成效监测及现地查验等指导服务。</t>
    </r>
  </si>
  <si>
    <r>
      <rPr>
        <sz val="8"/>
        <rFont val="SimSun"/>
        <charset val="134"/>
      </rPr>
      <t>指政策研究、现地核实、现地查验、专家咨询管 理服务。</t>
    </r>
  </si>
  <si>
    <r>
      <rPr>
        <sz val="8"/>
        <rFont val="SimSun"/>
        <charset val="134"/>
      </rPr>
      <t>指对各种动物进行的病情、疫情的检测、诊断、 医疗、预防、控制、扑灭等服务。</t>
    </r>
  </si>
  <si>
    <r>
      <rPr>
        <sz val="8"/>
        <rFont val="SimSun"/>
        <charset val="134"/>
      </rPr>
      <t>包括： ——为促进牲畜繁殖、生长、增加产量以及获得 畜产品的服务； ——动物的配种、牧群检验、孵坊等服务； ——动物圈、舍清理和整治等服务； ——专门提供的动物剪毛服务； ——专门提供的动物挤奶服务； ——家禽孵化服务； ——放牧服务； ——动物健康养护服务； ——野生动物疫源疫病监测服务； ——其他畜牧服务。</t>
    </r>
  </si>
  <si>
    <r>
      <rPr>
        <sz val="8"/>
        <rFont val="SimSun"/>
        <charset val="134"/>
      </rPr>
      <t>指鱼苗、鱼种喂食、监测、鱼病用药和防治等服 务。</t>
    </r>
  </si>
  <si>
    <r>
      <rPr>
        <sz val="8"/>
        <rFont val="SimSun"/>
        <charset val="134"/>
      </rPr>
      <t>指主旨开展远洋渔业船舶现场检验及相关工作、 技术支撑，渔船设计修造能力及质量监管，渔船 检验行业监管和发展政策研究，技术法规制修订 和实施情况监督检查，渔船检验国际交流合作、 重大渔船技术安全事故调查处理，渔船检验技术 分析采编，验船师及机构队伍开展督导和管理等 相关服务。</t>
    </r>
  </si>
  <si>
    <r>
      <rPr>
        <sz val="8"/>
        <rFont val="SimSun"/>
        <charset val="134"/>
      </rPr>
      <t>包括： ——品种保存和改良服务：指畜禽人工授精品种 改良、水产原种保存和良种选育等相关服务。</t>
    </r>
  </si>
  <si>
    <r>
      <rPr>
        <sz val="8"/>
        <rFont val="SimSun"/>
        <charset val="134"/>
      </rPr>
      <t>包括： ——对天然气进行液化和再气化处理； ——井架安装、修理和拆卸服务以及石油和天然 气开采过程中所涉及到有关服务； ——石油或天然气开采所必需的服务，如钻井套 管水泥灌浆、油井的抽吸、封井和废弃； ——特殊消防服务；</t>
    </r>
  </si>
  <si>
    <r>
      <rPr>
        <sz val="10"/>
        <rFont val="SimSun"/>
        <charset val="134"/>
      </rPr>
      <t>金属制品的制造业服务和金属加 工服务</t>
    </r>
  </si>
  <si>
    <r>
      <rPr>
        <sz val="8"/>
        <rFont val="SimSun"/>
        <charset val="134"/>
      </rPr>
      <t>包括： ——金属锻造、模压、冲压和滚扎成型服务； ——金属处理和金属镀层服务； ——普通机械工程技术服务； ——其他金属制品制造业服务和金属加工服务。</t>
    </r>
  </si>
  <si>
    <r>
      <rPr>
        <sz val="8"/>
        <rFont val="SimSun"/>
        <charset val="134"/>
      </rPr>
      <t>包括汽车、挂车和半挂车制造业服务以及其他运 输设备制造业服务。</t>
    </r>
  </si>
  <si>
    <r>
      <rPr>
        <sz val="8"/>
        <rFont val="SimSun"/>
        <charset val="134"/>
      </rPr>
      <t>包括： ——办公、会计和计算机械制造业服务； ——电动机械和装置制造业服务； ——收音机、电视、通信设备和装置制造业服务； ——医疗、精密和光学仪器、表和钟的制造业服 务； ——其他机械和设备制造业服务。</t>
    </r>
  </si>
  <si>
    <r>
      <rPr>
        <sz val="8"/>
        <rFont val="SimSun"/>
        <charset val="134"/>
      </rPr>
      <t>包括： ——肉和肉制品的烹调、防腐、冷冻和其他处理 服务； ——蔬菜和蔬菜制品的烹调、防腐、冷冻和其他 处理服务； ——烟草的干燥、抽梗等其他处理服务； ——其他食品、饮料和烟草制造业服务。</t>
    </r>
  </si>
  <si>
    <r>
      <rPr>
        <sz val="10"/>
        <rFont val="SimSun"/>
        <charset val="134"/>
      </rPr>
      <t>纺织品、服装和皮革制品制造业服 务</t>
    </r>
  </si>
  <si>
    <r>
      <rPr>
        <sz val="8"/>
        <rFont val="SimSun"/>
        <charset val="134"/>
      </rPr>
      <t>包括： ——纱线、织物、原料和预制成品的印花服务； ——纺织原料和纺织品包括服装的上浆、干燥、 漂白、蒸煮、缩水、修补、机械防缩整理和丝光 处理的服务； ——其他纺织品、服装和皮革制品制造业服务。</t>
    </r>
  </si>
  <si>
    <r>
      <rPr>
        <sz val="10"/>
        <rFont val="SimSun"/>
        <charset val="134"/>
      </rPr>
      <t>木材和软木制品及草编织品和编 制材料制造业服务</t>
    </r>
  </si>
  <si>
    <r>
      <rPr>
        <sz val="8"/>
        <rFont val="SimSun"/>
        <charset val="134"/>
      </rPr>
      <t>包括： ——用防腐剂或其他材料浸渍或化学处理木材的 服务； ——家具制造业服务； ——其他木材和软木制品及草编织品和编制材料 制造业服务。</t>
    </r>
  </si>
  <si>
    <r>
      <rPr>
        <sz val="8"/>
        <rFont val="SimSun"/>
        <charset val="134"/>
      </rPr>
      <t>包括： ——纸浆制造处理服务； ——纸制品制造处理服务； ——其他纸和纸制品制造业服务。</t>
    </r>
  </si>
  <si>
    <r>
      <rPr>
        <sz val="10"/>
        <rFont val="SimSun"/>
        <charset val="134"/>
      </rPr>
      <t>焦炭、精炼石油制品和核燃料制造 业服务</t>
    </r>
  </si>
  <si>
    <r>
      <rPr>
        <sz val="8"/>
        <rFont val="SimSun"/>
        <charset val="134"/>
      </rPr>
      <t>包括： ——化学原料的制造处理服务； ——其他化学和化学制品制造业服务。</t>
    </r>
  </si>
  <si>
    <r>
      <rPr>
        <sz val="8"/>
        <rFont val="SimSun"/>
        <charset val="134"/>
      </rPr>
      <t>包括： ——塑料部件的制造服务； ——塑料面的切割、攻丝、涂层或处理服务； ——其他橡胶和塑料制片制造业服务。</t>
    </r>
  </si>
  <si>
    <r>
      <rPr>
        <sz val="8"/>
        <rFont val="SimSun"/>
        <charset val="134"/>
      </rPr>
      <t>包括； ——非金属矿产品的干燥服务； ——非金属矿产品化学处理服务； ——其他非金属矿产品制造业服务。</t>
    </r>
  </si>
  <si>
    <r>
      <rPr>
        <sz val="8"/>
        <rFont val="SimSun"/>
        <charset val="134"/>
      </rPr>
      <t>包括岩土工程勘察、设计、物资测试检测监测， 水文地质勘察，工程测量等工程勘察服务。</t>
    </r>
  </si>
  <si>
    <r>
      <rPr>
        <sz val="8"/>
        <rFont val="SimSun"/>
        <charset val="134"/>
      </rPr>
      <t>包括招标代理和各类合同执行等管理或管理咨询 服务。</t>
    </r>
  </si>
  <si>
    <r>
      <rPr>
        <sz val="8"/>
        <rFont val="SimSun"/>
        <charset val="134"/>
      </rPr>
      <t>指对工程项目的勘察、设计、采购、施工、竣工 验收等实行全过程或若干阶段的承包服务。</t>
    </r>
  </si>
  <si>
    <r>
      <rPr>
        <sz val="10"/>
        <rFont val="SimSun"/>
        <charset val="134"/>
      </rPr>
      <t>长距离管道、通信和电力工程总承 包服务</t>
    </r>
  </si>
  <si>
    <r>
      <rPr>
        <sz val="8"/>
        <rFont val="SimSun"/>
        <charset val="134"/>
      </rPr>
      <t>指长距离管道、通信和电力工程工程总承包相关 服务。</t>
    </r>
  </si>
  <si>
    <r>
      <rPr>
        <sz val="10"/>
        <rFont val="SimSun"/>
        <charset val="134"/>
      </rPr>
      <t>室内管道、电缆及有关工程总承包 服务</t>
    </r>
  </si>
  <si>
    <r>
      <rPr>
        <sz val="10"/>
        <rFont val="SimSun"/>
        <charset val="134"/>
      </rPr>
      <t>矿山、工农林牧副渔业工程总承包 服务</t>
    </r>
  </si>
  <si>
    <r>
      <rPr>
        <sz val="8"/>
        <rFont val="SimSun"/>
        <charset val="134"/>
      </rPr>
      <t>指矿山、工农林牧副渔业工程工程总承包相关服 务。</t>
    </r>
  </si>
  <si>
    <r>
      <rPr>
        <sz val="8"/>
        <rFont val="SimSun"/>
        <charset val="134"/>
      </rPr>
      <t>指烟囱、水塔、电视塔等构筑物工程总承包相关 服务。</t>
    </r>
  </si>
  <si>
    <r>
      <rPr>
        <sz val="8"/>
        <rFont val="SimSun"/>
        <charset val="134"/>
      </rPr>
      <t>指对河流、湖泊、行蓄洪区及沿海的防洪、防涝 设施的管理服务，包括： ——江河堤防等设施管理服务； ——蓄滞洪区管理服务； ——沿海堤防管理服务； ——城市防洪设施管理服务； ——河道湖泊治理服务； ——除涝设施管理服务； ——排水设施管理服务； ——水工程防洪调度管理服务； ——水闸设施管理服务； ——其他防洪设施管理服务。</t>
    </r>
  </si>
  <si>
    <r>
      <rPr>
        <sz val="8"/>
        <rFont val="SimSun"/>
        <charset val="134"/>
      </rPr>
      <t>指对运河、水利枢纽、调水工程、水闸的管理服 务，包括： ——原水供应管理服务； ——引水、提水设施管理服务； ——人工水系管理服务：运河和水渠管理服务； ——自然水系管理服务：河道、湖泊和地下水管 理服务； ——其他水利设施开发管理服务。</t>
    </r>
  </si>
  <si>
    <r>
      <rPr>
        <sz val="8"/>
        <rFont val="SimSun"/>
        <charset val="134"/>
      </rPr>
      <t>包括雨量、水位、流量、泥沙、水环境水质等监 测服务。</t>
    </r>
  </si>
  <si>
    <r>
      <rPr>
        <sz val="8"/>
        <rFont val="SimSun"/>
        <charset val="134"/>
      </rPr>
      <t>包括： ——水资源保护管理服务； ——饮用水水源保护管理服务； ——河湖生态流量管理服务； ——地下水管理保护服务； ——水生态保护修复管理服务。</t>
    </r>
  </si>
  <si>
    <r>
      <rPr>
        <sz val="8"/>
        <rFont val="SimSun"/>
        <charset val="134"/>
      </rPr>
      <t>指节水及其他水资源管理服务，包括： ——水资源开发利用咨询； ——节水管理咨询； ——节水灌溉技术咨询； ——工业节水技术咨询； ——生活节水技术咨询。</t>
    </r>
  </si>
  <si>
    <r>
      <rPr>
        <sz val="8"/>
        <rFont val="SimSun"/>
        <charset val="134"/>
      </rPr>
      <t>指水土保持、保护及其他水利管理服务，包括： ——水土保持及保护； ——水文测量服务； ——水利设施管理咨询；</t>
    </r>
  </si>
  <si>
    <r>
      <rPr>
        <sz val="8"/>
        <rFont val="SimSun"/>
        <charset val="134"/>
      </rPr>
      <t>——水利设施养护服务； ——水环境保护咨询； ——水土保持技术咨询； ——水利情报收集服务； ——水利技术咨询服务； ——流域水资源调度和抗旱调度管理服务； ——工业、农业及城镇生活节水咨询服务； ——取水计量管理服务； ——水文水资源分析评价服务。</t>
    </r>
  </si>
  <si>
    <r>
      <rPr>
        <sz val="8"/>
        <rFont val="SimSun"/>
        <charset val="134"/>
      </rPr>
      <t>指对城市及农村等土地、基础设施、园林等进行 规划和设计的服务。</t>
    </r>
  </si>
  <si>
    <r>
      <rPr>
        <sz val="8"/>
        <rFont val="SimSun"/>
        <charset val="134"/>
      </rPr>
      <t>指污水排放、雨水排放、路灯、道路、桥梁、隧 道、广场、涵洞、防空等市政设施的维护、抢险、 紧急处理、管理等服务，包括： ——排水设施管理服务：污水、雨水和其他排水 设施管理等服务； ——照明设施管理服务：道路照明设施，社区、 街道照明设施和其他照明设施管理服务； ——道路、桥梁、隧道设施管理服务：道路设施、 桥梁设施、隧道设施、行人过街天桥设施和行人 地下通道设施等管理服务； ——其他市政设施管理服务：广场，路标、路牌， 防空设施，地下公共设施和其他市政设施管理服 务。</t>
    </r>
  </si>
  <si>
    <r>
      <rPr>
        <sz val="8"/>
        <rFont val="SimSun"/>
        <charset val="134"/>
      </rPr>
      <t>指园林绿化的管理服务，包括： ——草坪管理服务：草坪维护和其他草坪管理服 务； ——鲜花管理服务：鲜花栽培、鲜花布置和其他 鲜花管理； ——树木管理服务：树木保护和其他树木管理； ——单位附属绿地、防护绿地、生产绿地和风景 林地的管理服务； ——树木、草坪病虫防治管理服务； ——其他园林绿化管理服务。</t>
    </r>
  </si>
  <si>
    <r>
      <rPr>
        <sz val="8"/>
        <rFont val="SimSun"/>
        <charset val="134"/>
      </rPr>
      <t>包括： ——户外标志管理服务：象征标志建筑、雕塑、 宣传标牌、宣传画廊和其他户外标志管理服务； ——外景照明管理服务：建筑物照明，广场、草 坪照明和其他景观照明管理服务； ——其他市容管理服务。</t>
    </r>
  </si>
  <si>
    <r>
      <rPr>
        <sz val="8"/>
        <rFont val="SimSun"/>
        <charset val="134"/>
      </rPr>
      <t>包括： ——城镇垃圾清扫服务； ——城镇道路冲洗服务； ——城镇积雪清理服务； ——城镇垃圾运输服务； ——城镇泔水清运服务； ——其他城镇垃圾清运服务。</t>
    </r>
  </si>
  <si>
    <r>
      <rPr>
        <sz val="8"/>
        <rFont val="SimSun"/>
        <charset val="134"/>
      </rPr>
      <t>包括： ——城镇垃圾分类服务； ——城镇垃圾焚烧服务； ——城镇垃圾填埋服务； ——城镇废弃食用油处理服务； ——其他城市垃圾处理服务。</t>
    </r>
  </si>
  <si>
    <r>
      <rPr>
        <sz val="8"/>
        <rFont val="SimSun"/>
        <charset val="134"/>
      </rPr>
      <t>包括城镇排泄物清运 、城镇排泄物收集处理等服 务。</t>
    </r>
  </si>
  <si>
    <r>
      <rPr>
        <sz val="8"/>
        <rFont val="SimSun"/>
        <charset val="134"/>
      </rPr>
      <t>指各类自然景观、人文景观、人造景观和其他景 观为游人提供的休闲、观光服务及其管理、维护 服务。</t>
    </r>
  </si>
  <si>
    <r>
      <rPr>
        <sz val="8"/>
        <rFont val="SimSun"/>
        <charset val="134"/>
      </rPr>
      <t>——综合公园游览、咨询、管理服务； ——园林公园游览、咨询、管理服务； ——主题公园游览、咨询、管理服务：民族风情 主题公园、民俗风情主题公园、各国风情主题公 园、微缩景观公园和其他主题公园的游览、咨询、 管理服务； ——其他公园游览、咨询、管理服务。</t>
    </r>
  </si>
  <si>
    <r>
      <rPr>
        <sz val="8"/>
        <rFont val="SimSun"/>
        <charset val="134"/>
      </rPr>
      <t>包括： ——山丘型风景名胜区的游览、咨询、管理服务； ——河湖型风景名胜区游览、咨询、管理服务； ——峡谷型风景名胜区游览、咨询、管理服务； ——海滨型风景名胜区游览、咨询、管理服务； ——草原型风景名胜区游览、咨询、管理服务； ——森林型风景名胜区游览、咨询、管理服务； ——沙漠型风景名胜区游览、咨询、管理服务； ——湿地型风景名胜区游览、咨询、管理服务； ——其他风景名胜区游览、咨询、管理服务。</t>
    </r>
  </si>
  <si>
    <r>
      <rPr>
        <sz val="8"/>
        <rFont val="SimSun"/>
        <charset val="134"/>
      </rPr>
      <t>包括： ——市外人工景区游览、咨询、管理服务（人工 森林公园等）； ——观光果园游览、咨询、管理服务； ——其他旅游景区游览、咨询、管理服务。</t>
    </r>
  </si>
  <si>
    <r>
      <rPr>
        <sz val="8"/>
        <rFont val="SimSun"/>
        <charset val="134"/>
      </rPr>
      <t>包括： ——国内铁路旅客运输服务； ——国际联运旅客运输服务； ——港澳铁路直通旅客运输服务； ——其他铁路旅客运输服务。</t>
    </r>
  </si>
  <si>
    <r>
      <rPr>
        <sz val="8"/>
        <rFont val="SimSun"/>
        <charset val="134"/>
      </rPr>
      <t>包括： ——冷藏车铁路货运服务； ——罐车铁路货运服务； ——铁路敞车集装箱货运服务； ——信函和包裹铁路运输服务； ——其他铁路货运服务。</t>
    </r>
  </si>
  <si>
    <r>
      <rPr>
        <sz val="8"/>
        <rFont val="SimSun"/>
        <charset val="134"/>
      </rPr>
      <t>指城市以外的公共铁路旅客运输服务，包括： ——铁路旅客车站服务； ——客运站行李包裹服务； ——旅客火车站其他管理服务； ——货运列车停靠站服务； ——货运站货物管理服务； ——货物托运交付服务； ——铁路货运打包服务； ——货物火车站其他管理服务。</t>
    </r>
  </si>
  <si>
    <r>
      <rPr>
        <sz val="8"/>
        <rFont val="SimSun"/>
        <charset val="134"/>
      </rPr>
      <t>指铁路旅客、货物运输及客、货火车站以外的运 输网、信号、调度及铁路设施的管理和养护，包 括： ——铁路调度服务； ——铁路信号管理服务； ——铁路运输通讯服务； ——铁路动力服务； ——铁路供水服务； ——铁路沿线维护管理服务； ——其他铁路运输辅助服务。</t>
    </r>
  </si>
  <si>
    <r>
      <rPr>
        <sz val="8"/>
        <rFont val="SimSun"/>
        <charset val="134"/>
      </rPr>
      <t>指城市以外道路的旅客运输，包括： ——班线客运服务； ——包车客运服务； ——旅游客运服务； ——其他道路旅客运输服务。</t>
    </r>
  </si>
  <si>
    <r>
      <rPr>
        <sz val="8"/>
        <rFont val="SimSun"/>
        <charset val="134"/>
      </rPr>
      <t>指所有道路的货物运输服务，包括： ——普通货物道路运输服务：普通货车、冷藏车、 罐车和其他普通车辆专业货物运输服务； ——集装箱道路运输服务； ——大型货物道路运输服务； ——危险货物道路运输服务；</t>
    </r>
  </si>
  <si>
    <r>
      <rPr>
        <sz val="8"/>
        <rFont val="SimSun"/>
        <charset val="134"/>
      </rPr>
      <t>——邮件包裹道路运输服务； ——搬家运输服务； ——小型货车（含小面包车）运输； ——专门为超市、连锁店、加盟店提供送货的服 务； ——城市内大件物品送货大门的服务； ——以道路运输为主的物流公司（中心）的服务； ——非机动车货物运输服务； ——其他道路货物运输服务。</t>
    </r>
  </si>
  <si>
    <r>
      <rPr>
        <sz val="8"/>
        <rFont val="SimSun"/>
        <charset val="134"/>
      </rPr>
      <t>指以站场设施为依托，为道路客运经营者和旅客 提供的有关运输经营管理服务。</t>
    </r>
  </si>
  <si>
    <r>
      <rPr>
        <sz val="8"/>
        <rFont val="SimSun"/>
        <charset val="134"/>
      </rPr>
      <t>包括： ——公路收费服务：高速公路收费、桥梁收费、 隧道收费、其他公路收费服务； ——公路养护服务：高速公路养护、桥梁养护、 隧道养护、其他公路养护服务。</t>
    </r>
  </si>
  <si>
    <r>
      <rPr>
        <sz val="8"/>
        <rFont val="SimSun"/>
        <charset val="134"/>
      </rPr>
      <t>包括： ——专业停车场服务：高速公路停车、停车场、 其他停车场服务； ——货运站服务； ——运输货物打包服务； ——其他道路运输辅助服务。</t>
    </r>
  </si>
  <si>
    <r>
      <rPr>
        <sz val="8"/>
        <rFont val="SimSun"/>
        <charset val="134"/>
      </rPr>
      <t>包括： ——城市公共汽车客运服务； ——无轨电车客运服务； ——城市快速公交客运服务（</t>
    </r>
    <r>
      <rPr>
        <sz val="9"/>
        <rFont val="FangSong"/>
        <family val="3"/>
        <charset val="134"/>
      </rPr>
      <t xml:space="preserve">BRT）； </t>
    </r>
    <r>
      <rPr>
        <sz val="8"/>
        <rFont val="SimSun"/>
        <charset val="134"/>
      </rPr>
      <t>——城市旅游观光车客运服务； ——其他城市公共汽电车客运服务。</t>
    </r>
  </si>
  <si>
    <r>
      <rPr>
        <sz val="8"/>
        <rFont val="SimSun"/>
        <charset val="134"/>
      </rPr>
      <t>包括： ——地铁客运服务； ——轻轨客运服务； ——有轨电车客运服务； ——单轨客运服务； ——轨道交通应急演练服务； ——其他轨道交通服务。</t>
    </r>
  </si>
  <si>
    <r>
      <rPr>
        <sz val="8"/>
        <rFont val="SimSun"/>
        <charset val="134"/>
      </rPr>
      <t>指司机驾驶出租车提供的客运，巡游和网约等方 式不限，包括： ——轿车出租客运服务：轿车出租计程客运服务、 轿车出租包车客运服务； ——客车出租客运服务：中型客车出租客运服务、 大型客车出租客运服务。</t>
    </r>
  </si>
  <si>
    <r>
      <rPr>
        <sz val="8"/>
        <rFont val="SimSun"/>
        <charset val="134"/>
      </rPr>
      <t>指城市的水上旅客轮渡运营服务，包括城市内的 沿海、江、河、湖泊的轮渡旅客运营服务。</t>
    </r>
  </si>
  <si>
    <r>
      <rPr>
        <sz val="8"/>
        <rFont val="SimSun"/>
        <charset val="134"/>
      </rPr>
      <t>指城市摩托车和其他非机动车旅客运输服务，包 括： ——摩托车客运服务； ——三轮车、人力车客运服务； ——其他城市旅客运输服务。</t>
    </r>
  </si>
  <si>
    <r>
      <rPr>
        <sz val="8"/>
        <rFont val="SimSun"/>
        <charset val="134"/>
      </rPr>
      <t>包括： ——国际客运服务； ——沿海客运服务：沿海定期客轮运输服务、沿 海轮渡旅客运输服务、沿海游览船客运服务、沿 海滚装客船运输服务、其他沿海旅客运输服务； ——内河旅客运输服务：内河定期客轮运输服务、 内河轮渡旅客运输服务、内河游览船客运服务、 内河滚装客船运输服务。</t>
    </r>
  </si>
  <si>
    <r>
      <rPr>
        <sz val="8"/>
        <rFont val="SimSun"/>
        <charset val="134"/>
      </rPr>
      <t>包括： ——国际货物运输服务：国际杂货船、国际散货 船、国际冷藏船、国际油轮、国际集装箱船运输 服务，配备驾驶员国际船舶租赁服务，其他国际 货物运输服务； ——沿海货物运输服务：沿海杂货船货运服务、 沿海散货船货运服务、沿海冷藏船货运服务、沿 海集装箱船运输服务、沿海油轮运输服务、沿海</t>
    </r>
  </si>
  <si>
    <r>
      <rPr>
        <sz val="8"/>
        <rFont val="SimSun"/>
        <charset val="134"/>
      </rPr>
      <t>化学品船运输服务、沿海液化气船运输服务、沿 海滚装货船运输服务、沿海货物轮渡运输服务、 配备驾驶员沿海船舶租赁服务、沿海船舶拖推服 务、其他沿海货物运输服务； ——内河货物运输服务：内河杂货船货运服务、 内河散货船货运服务、内河冷藏船货运服务、内 河集装箱船运输服务、内河油轮运输服务、内河 化学品船运输服务、内河液化气船运输服务、内 河滚装货船运输服务、内河货物轮渡运输服务、 配备驾驶员内河船舶租赁服务、内河船舶拖推服 务、其他内河货物运输服务。</t>
    </r>
  </si>
  <si>
    <r>
      <rPr>
        <sz val="8"/>
        <rFont val="SimSun"/>
        <charset val="134"/>
      </rPr>
      <t>包括： ——客运港口服务：包括客运票务服务、客运旅 客服务、客运船舶停靠和物资供应服务、其他客 运服务； ——货运港口服务：沿海货运港口、内河货运港 口服务。</t>
    </r>
  </si>
  <si>
    <r>
      <rPr>
        <sz val="8"/>
        <rFont val="SimSun"/>
        <charset val="134"/>
      </rPr>
      <t>包括港务船舶调度、船舶通讯、船舶人员救助、 船舶财产救助、水上救助、沉船沉物打捞、海上 船舶溢油清除、过船建筑物、水上交通管理、其 他水路运输辅助服务。</t>
    </r>
  </si>
  <si>
    <r>
      <rPr>
        <sz val="8"/>
        <rFont val="SimSun"/>
        <charset val="134"/>
      </rPr>
      <t>指以旅客运输为主的航空运输服务，包括： ——航空旅客运输服务：定期、不定期航班客运 服务； ——客货同机的、以客运为主的航空运输服务。</t>
    </r>
  </si>
  <si>
    <r>
      <rPr>
        <sz val="8"/>
        <rFont val="SimSun"/>
        <charset val="134"/>
      </rPr>
      <t>指以货物运输为主的航空运输服务，包括： ——航空货物运输服务：定期、不定期航班货物 运输服务； ——客货同机的、以运货为主的航空运输服务。</t>
    </r>
  </si>
  <si>
    <r>
      <rPr>
        <sz val="8"/>
        <rFont val="SimSun"/>
        <charset val="134"/>
      </rPr>
      <t>指除客货运输以外的其他航空服务，包括： ——通用航空生产服务：飞机播种、飞机喷药、 飞机探测、飞机航拍、飞机抢险、飞机水上救生 与搜寻、飞机救援、其他通用航空生产服务； ——其他通用航空服务。</t>
    </r>
  </si>
  <si>
    <r>
      <rPr>
        <sz val="8"/>
        <rFont val="SimSun"/>
        <charset val="134"/>
      </rPr>
      <t>包括旅客安全检查、旅客行李托运、旅客进出站、 机场摆渡车、机场货物搬运、停机坪管理、机场 候机厅管理服务、其他机场服务。</t>
    </r>
  </si>
  <si>
    <r>
      <rPr>
        <sz val="8"/>
        <rFont val="SimSun"/>
        <charset val="134"/>
      </rPr>
      <t>包括： ——空中交通管理：空中飞行管理、飞机起降管 理、飞行通讯管理、地面信号管理、其他空中交 通管理； ——其他航空运输辅助服务：机场电力管理、飞 机供给、飞机维护、飞机安全、飞机跑道管理、 航空运输货物打包、其他航空运输辅助服务。</t>
    </r>
  </si>
  <si>
    <r>
      <rPr>
        <sz val="8"/>
        <rFont val="SimSun"/>
        <charset val="134"/>
      </rPr>
      <t>指利用火箭等载体将卫星、空间探测器等空间飞 行器发射到空间轨道的业务服务。</t>
    </r>
  </si>
  <si>
    <r>
      <rPr>
        <sz val="8"/>
        <rFont val="SimSun"/>
        <charset val="134"/>
      </rPr>
      <t>指通过管道对除油品和水以外的其他液体进行运 输的服务。</t>
    </r>
  </si>
  <si>
    <r>
      <rPr>
        <sz val="8"/>
        <rFont val="SimSun"/>
        <charset val="134"/>
      </rPr>
      <t>指通过管道对天然气以外的气体进行运输的服 务。</t>
    </r>
  </si>
  <si>
    <r>
      <rPr>
        <sz val="8"/>
        <rFont val="SimSun"/>
        <charset val="134"/>
      </rPr>
      <t>指独立于车站、港口、机场、仓库的货物装卸服 务，包括： ——运输货物装卸服务：铁路运输货物、道路运 输货物、港口货物、飞机场货物和其他运输货物 的装卸服务； ——非运输机械装卸搬运服务：一般货物、集装 箱、大型机械设备、其他非运输机械的装卸搬运 服务； ——为建筑工程、市政设施及大型机械设备等提</t>
    </r>
  </si>
  <si>
    <r>
      <rPr>
        <sz val="8"/>
        <rFont val="SimSun"/>
        <charset val="134"/>
      </rPr>
      <t>供的专业装卸、起重服务； ——人力装卸搬运服务。</t>
    </r>
  </si>
  <si>
    <r>
      <rPr>
        <sz val="8"/>
        <rFont val="SimSun"/>
        <charset val="134"/>
      </rPr>
      <t>指专门从事货物仓储、货物运输中转仓储，以及 以仓储为主的物流配送服务。</t>
    </r>
  </si>
  <si>
    <r>
      <rPr>
        <sz val="8"/>
        <rFont val="SimSun"/>
        <charset val="134"/>
      </rPr>
      <t>指为用户提供开发、应用信息技术的服务，以及 以信息技术为手段支持用户业务活动的服务。</t>
    </r>
  </si>
  <si>
    <r>
      <rPr>
        <sz val="8"/>
        <rFont val="SimSun"/>
        <charset val="134"/>
      </rPr>
      <t>指为计算机用户提供的基础软件编制、分析等服 务，包括操作系统、数据库管理系统、中间件、 办公套件、其他基础软件开发服务。</t>
    </r>
  </si>
  <si>
    <r>
      <rPr>
        <sz val="8"/>
        <rFont val="SimSun"/>
        <charset val="134"/>
      </rPr>
      <t>指为计算机用户提供的支撑软件编制、分析等服 务，包括需求分析软件、建模软件、集成开发环 境、测试软件、开发管理软件、逆向工程软件和 再工程软件、其他支撑软件开发服务。</t>
    </r>
  </si>
  <si>
    <r>
      <rPr>
        <sz val="8"/>
        <rFont val="SimSun"/>
        <charset val="134"/>
      </rPr>
      <t>指为计算机用户提供的通用应用软件编制、分析 等服务，包括管理软件、信息检索和翻译软件、 多媒体软件、网络通讯软件、游戏动漫软件、数 字出版软件、地理信息系统软件、科学和工程计 算软件、其他通用应用软件开发服务。</t>
    </r>
  </si>
  <si>
    <r>
      <rPr>
        <sz val="8"/>
        <rFont val="SimSun"/>
        <charset val="134"/>
      </rPr>
      <t>指为计算机用户提供的特定行业应用软件编制、 分析等服务，包括政务软件、财务软件、金融行 业软件、通信行业软件、交通运输行业软件、能 源行业软件、医疗行业软件、教育行业软件、广 播电视行业软件、其他行业应用软件开发服务。</t>
    </r>
  </si>
  <si>
    <r>
      <rPr>
        <sz val="8"/>
        <rFont val="SimSun"/>
        <charset val="134"/>
      </rPr>
      <t>指为计算机用户提供的嵌入式系统中软件部分的 编制、分析等服务，包括嵌入式操作系统、嵌入 式数据库系统、嵌入式开发与仿真软件、嵌入式 应用软件、其他嵌入式软件开发服务。</t>
    </r>
  </si>
  <si>
    <r>
      <rPr>
        <sz val="8"/>
        <rFont val="SimSun"/>
        <charset val="134"/>
      </rPr>
      <t>指为计算机用户提供的信息安全产品软件编制、 分析等服务，包括基础和平台类安全软件、数据 安全软件、网络与边界安全软件、专用安全软件、 安全测试评估软件、安全应用软件、安全支撑、 安全管理软件、其他信息安全软件开发服务。</t>
    </r>
  </si>
  <si>
    <r>
      <rPr>
        <sz val="8"/>
        <rFont val="SimSun"/>
        <charset val="134"/>
      </rPr>
      <t>指通过结构化的综合布线系统和计算机网络技 术，将各个分离的设备、功能和信息等集成到相 互关联的、统一协调的系统之中的服务。</t>
    </r>
  </si>
  <si>
    <r>
      <rPr>
        <sz val="8"/>
        <rFont val="SimSun"/>
        <charset val="134"/>
      </rPr>
      <t>指为保证信息系统正常运行所必须的机房电力、 空调、消防、安防等基础环境的建设提供的服务， 包括机房电力、消防、安防等系统的集成实施。</t>
    </r>
  </si>
  <si>
    <r>
      <rPr>
        <sz val="8"/>
        <rFont val="SimSun"/>
        <charset val="134"/>
      </rPr>
      <t>指将硬件设备（包括主机、存储、网络设备等） 及其附带软件进行安装、调试的服务，包括： ——网络集成实施服务； ——主机集成实施服务； ——存储集成实施服务； ——其他硬件集成实施服务。</t>
    </r>
  </si>
  <si>
    <r>
      <rPr>
        <sz val="8"/>
        <rFont val="SimSun"/>
        <charset val="134"/>
      </rPr>
      <t>指将各个分离的软件、功能和信息等集成到相互 关联的、统一协调的平台之中的服务，包括： ——应用系统集成实施服务； ——数据（信息）集成实施服务； ——界面集成实施服务； ——其他软件系统集成实施服务。</t>
    </r>
  </si>
  <si>
    <r>
      <rPr>
        <sz val="8"/>
        <rFont val="SimSun"/>
        <charset val="134"/>
      </rPr>
      <t>指满足信息系统安全技术要求和安全管理要求的 集成实施服务，包括： ——安全技术要求包括物理安全、网络安全、主 机安全、应用安全、数据安全及备份恢复； ——其他安全集成实施服务。</t>
    </r>
  </si>
  <si>
    <r>
      <rPr>
        <sz val="8"/>
        <rFont val="SimSun"/>
        <charset val="134"/>
      </rPr>
      <t>指向用户提供的信息和数据的分析、整理、计算、 存储等加工处理服务。</t>
    </r>
  </si>
  <si>
    <r>
      <rPr>
        <sz val="8"/>
        <rFont val="SimSun"/>
        <charset val="134"/>
      </rPr>
      <t>以在线、离线等方式提供的数据备份、容灾等服 务，包括： ——数据中心、存储中心或灾备中心提供的数据 存储、数据备份、容灾等服务； ——其他存储服务。</t>
    </r>
  </si>
  <si>
    <r>
      <rPr>
        <sz val="8"/>
        <rFont val="SimSun"/>
        <charset val="134"/>
      </rPr>
      <t>指向用户提供的数据分析、整理、计算、编辑等 加工和处理服务，包括： ——数据采集、录入、更新等服务； ——数据共享交换服务； ——数据统计分析服务； ——文件扫描存储服务； ——数据库服务； ——其他数据加工处理服务。</t>
    </r>
  </si>
  <si>
    <r>
      <rPr>
        <sz val="8"/>
        <rFont val="SimSun"/>
        <charset val="134"/>
      </rPr>
      <t>指将图片、文字、视频、音频等信息内容运用信 息技术进行加工处理并整合应用的服务，包括数 字动漫设计制作、地理信息加工处理等。</t>
    </r>
  </si>
  <si>
    <r>
      <rPr>
        <sz val="8"/>
        <rFont val="SimSun"/>
        <charset val="134"/>
      </rPr>
      <t>指以云计算技术和模式为主要特征的信息技术服 务，包括基础服务、平台服务、应用服务等。</t>
    </r>
  </si>
  <si>
    <r>
      <rPr>
        <sz val="8"/>
        <rFont val="SimSun"/>
        <charset val="134"/>
      </rPr>
      <t>指依据国家有关法律法规、技术标准和信息系统 工程监理合同，由独立第三方机构提供的监督管 理信息系统工程项目实施的服务，包括： ——通用布缆系统工程监理； ——电子设备机房系统工程监理； ——计算机网络系统工程监理； ——软件工程监理； ——信息化工程安全监理； ——信息技术服务工程监理。</t>
    </r>
  </si>
  <si>
    <r>
      <rPr>
        <sz val="8"/>
        <rFont val="SimSun"/>
        <charset val="134"/>
      </rPr>
      <t>指具有相关资质的第三方机构提供的对软件、硬 件、网络、质量管理、能力成熟度评估、信息技 术服务管理及信息安全管理等，是否满足规定要 求而进行的测试、评估和认证服务。</t>
    </r>
  </si>
  <si>
    <r>
      <rPr>
        <sz val="8"/>
        <rFont val="SimSun"/>
        <charset val="134"/>
      </rPr>
      <t>指为满足信息系统正常运行及优化改进的要求， 对用户信息系统的基础环境、硬件、软件及安全 等提供的各种技术支持和管理服务。</t>
    </r>
  </si>
  <si>
    <r>
      <rPr>
        <sz val="8"/>
        <rFont val="SimSun"/>
        <charset val="134"/>
      </rPr>
      <t>指对保证信息系统正常运行所必须的电力、空调、 消防、安防等基础环境的运行维护，包括机房电 力、消防、安防等系统的例行检查及状态监控、 响应支持、性能优化等服务。</t>
    </r>
  </si>
  <si>
    <r>
      <rPr>
        <sz val="8"/>
        <rFont val="SimSun"/>
        <charset val="134"/>
      </rPr>
      <t>指对硬件设备（网络、主机、存储、桌面设备以 及其他相关设备等）及其附带软件的例行检查及 状态监控、响应支持、性能优化等服务，包括： ——网络运维服务； ——主机运维服务； ——存储运维服务； ——桌面运维服务； ——其他硬件运维服务。</t>
    </r>
  </si>
  <si>
    <r>
      <rPr>
        <sz val="8"/>
        <rFont val="SimSun"/>
        <charset val="134"/>
      </rPr>
      <t>指对软件（包括基础软件、支撑软件、应用软件 等）的功能修改完善、性能调优，以及常规的例 行检查和状态监控、响应支持等服务，包括： ——基础软件运维服务； ——支撑软件运维服务； ——应用软件运维服务； ——嵌入式软件运维服务； ——信息安全软件运维服务； ——其他软件运维服。</t>
    </r>
  </si>
  <si>
    <r>
      <rPr>
        <sz val="8"/>
        <rFont val="SimSun"/>
        <charset val="134"/>
      </rPr>
      <t>指为用户信息系统提供的安全巡检、安全加固、 脆弱性检查、渗透性测试、安全风险评估、应急 保障、安全设备运维等服务。</t>
    </r>
  </si>
  <si>
    <r>
      <rPr>
        <sz val="8"/>
        <rFont val="SimSun"/>
        <charset val="134"/>
      </rPr>
      <t>包括数据迁移服务、应用迁移服务、机房或设备 搬迁服务，以及其他运行维护服务。</t>
    </r>
  </si>
  <si>
    <r>
      <rPr>
        <sz val="8"/>
        <rFont val="SimSun"/>
        <charset val="134"/>
      </rPr>
      <t>指向用户提供租用软件应用系统、业务平台、信 息系统基础设施等的部分或全部功能的服务，配 备操作人员或维护人员。</t>
    </r>
  </si>
  <si>
    <r>
      <rPr>
        <sz val="8"/>
        <rFont val="SimSun"/>
        <charset val="134"/>
      </rPr>
      <t>指向用户提供软件系统的部分或全部功能的租用 服务。</t>
    </r>
  </si>
  <si>
    <r>
      <rPr>
        <sz val="8"/>
        <rFont val="SimSun"/>
        <charset val="134"/>
      </rPr>
      <t>指向用户提供应用系统开发、测试、部署、管理 等工具平台，以及业务支撑平台的租用服务。</t>
    </r>
  </si>
  <si>
    <r>
      <rPr>
        <sz val="8"/>
        <rFont val="SimSun"/>
        <charset val="134"/>
      </rPr>
      <t>指向用户提供信息系统基础设施的租用服务，如 数据中心服务，存储转发服务等，包括： ——计算资源租用服务； ——网络资源租用服务；</t>
    </r>
  </si>
  <si>
    <r>
      <rPr>
        <sz val="8"/>
        <rFont val="SimSun"/>
        <charset val="134"/>
      </rPr>
      <t>——存储资源租用服务； ——服务器托管； ——其他基础设施运营服务。</t>
    </r>
  </si>
  <si>
    <r>
      <rPr>
        <sz val="8"/>
        <rFont val="SimSun"/>
        <charset val="134"/>
      </rPr>
      <t>指在信息资源开发利用、工程建设、管理体系建 设、技术支撑等方面向用户提供的管理或技术咨 询服务。</t>
    </r>
  </si>
  <si>
    <r>
      <rPr>
        <sz val="8"/>
        <rFont val="SimSun"/>
        <charset val="134"/>
      </rPr>
      <t>指行业、区域或领域的信息化建设方案，包括： ——信息化远景规划； ——信息化战略规划； ——信息化总体框架设计等。</t>
    </r>
  </si>
  <si>
    <r>
      <rPr>
        <sz val="8"/>
        <rFont val="SimSun"/>
        <charset val="134"/>
      </rPr>
      <t>指基于用户的信息化规划，根据其实际业务需求， 对信息系统的架构、选型和实施策略进行设计， 为信息系统的开发和建设提供设计方案的服务。</t>
    </r>
  </si>
  <si>
    <r>
      <rPr>
        <sz val="8"/>
        <rFont val="SimSun"/>
        <charset val="134"/>
      </rPr>
      <t>指协助用户提升和优化其信息化管理工作的咨询 服务，包括： ——质量管理咨询； ——项目管理咨询； ——信息安全管理咨询； ——信息技术治理（</t>
    </r>
    <r>
      <rPr>
        <sz val="9"/>
        <rFont val="FangSong"/>
        <family val="3"/>
        <charset val="134"/>
      </rPr>
      <t>IT</t>
    </r>
    <r>
      <rPr>
        <sz val="8"/>
        <rFont val="SimSun"/>
        <charset val="134"/>
      </rPr>
      <t>治理）咨询； ——信息技术服务管理（</t>
    </r>
    <r>
      <rPr>
        <sz val="9"/>
        <rFont val="FangSong"/>
        <family val="3"/>
        <charset val="134"/>
      </rPr>
      <t>IT</t>
    </r>
    <r>
      <rPr>
        <sz val="8"/>
        <rFont val="SimSun"/>
        <charset val="134"/>
      </rPr>
      <t>服务管理）咨询； ——过程能力成熟度咨询； ——其他信息技术管理咨询服务。</t>
    </r>
  </si>
  <si>
    <r>
      <rPr>
        <sz val="8"/>
        <rFont val="SimSun"/>
        <charset val="134"/>
      </rPr>
      <t>指利用与公用电话网或因特网连接的呼叫中心系 统和数据库技术，经过信息采集、加工、存储等 建立信息库，通过固定网、移动网或因特网等公 众通信网络向用户提供的业务咨询、信息咨询和 数据查询等服务。</t>
    </r>
  </si>
  <si>
    <r>
      <rPr>
        <sz val="8"/>
        <rFont val="SimSun"/>
        <charset val="134"/>
      </rPr>
      <t>指提供公共网络基础设施、公共数据传送和基本 话音通信的服务，包括： ——固定通信服务； ——蜂窝移动通信服务； ——数据通信服务； ——集群通信服务； ——国内通信设施服务； ——网络托管服务； ——其他基础电信服务。</t>
    </r>
  </si>
  <si>
    <r>
      <rPr>
        <sz val="8"/>
        <rFont val="SimSun"/>
        <charset val="134"/>
      </rPr>
      <t>指通过信息采集与共享的传输通道，利用传输技 术完成用户与网络的连接服务。</t>
    </r>
  </si>
  <si>
    <r>
      <rPr>
        <sz val="8"/>
        <rFont val="SimSun"/>
        <charset val="134"/>
      </rPr>
      <t>指利用公共网络基础设施提供的电信与信息服 务，包括： ——在线数据处理与交易处理服务； ——国内多方通信服务； ——互联网虚拟专用网服务； ——互联网数据中心服务； ——存储转发类服务； ——信息服务； ——其他增值电信服务。</t>
    </r>
  </si>
  <si>
    <r>
      <rPr>
        <sz val="8"/>
        <rFont val="SimSun"/>
        <charset val="134"/>
      </rPr>
      <t>指通过互联网提供信息的服务，包括： ——各种互联网的运营：网上搜索、网上新闻、 网上软件下载、网上读物、网上电子邮件、网上 论坛、网上信息发布等； ——数据库管理服务：数据库联机服务、其他数 据库服务； ——其他互联网信息服务。</t>
    </r>
  </si>
  <si>
    <r>
      <rPr>
        <sz val="8"/>
        <rFont val="SimSun"/>
        <charset val="134"/>
      </rPr>
      <t>指人造卫星的电信服务和广播电视传输服务，包 括： ——卫星通信服务； ——卫星国际专线服务； ——卫星广播电视信号的传输、覆盖与接收服务； ——卫星广播电视传输、覆盖、接收系统的设计、 安装、调试、测试、监测等服务；</t>
    </r>
  </si>
  <si>
    <r>
      <rPr>
        <sz val="8"/>
        <rFont val="SimSun"/>
        <charset val="134"/>
      </rPr>
      <t>——其他声音、数据、文本、视听图象信号的卫 星通信传输。</t>
    </r>
  </si>
  <si>
    <r>
      <rPr>
        <sz val="8"/>
        <rFont val="SimSun"/>
        <charset val="134"/>
      </rPr>
      <t>包括集中支付、支票承兑、代发工资、代收水电 费等代理服务。</t>
    </r>
  </si>
  <si>
    <r>
      <rPr>
        <sz val="8"/>
        <rFont val="SimSun"/>
        <charset val="134"/>
      </rPr>
      <t>指由依法设立的担保机构以保证的方式为债务人 提供担保，在债务人不能依约履行债务时，由担 保机构承担合同约定的偿还责任的服务，包括融 资担保、交易担保、税收担保等。</t>
    </r>
  </si>
  <si>
    <r>
      <rPr>
        <sz val="8"/>
        <rFont val="SimSun"/>
        <charset val="134"/>
      </rPr>
      <t>包括股票、债券、基金、期货及其他证券交易服 务。</t>
    </r>
  </si>
  <si>
    <r>
      <rPr>
        <sz val="8"/>
        <rFont val="SimSun"/>
        <charset val="134"/>
      </rPr>
      <t>包括： ——意外保险服务； ——定期寿险服务； ——终身寿险； ——健康医疗险服务； ——养老金服务； ——其他人寿保险服务。</t>
    </r>
  </si>
  <si>
    <r>
      <rPr>
        <sz val="8"/>
        <rFont val="SimSun"/>
        <charset val="134"/>
      </rPr>
      <t>包括机动车保险服务、航空器保险服务、运输保 险服务、其他财产保险服务等。</t>
    </r>
  </si>
  <si>
    <r>
      <rPr>
        <sz val="8"/>
        <rFont val="SimSun"/>
        <charset val="134"/>
      </rPr>
      <t>包括承担原来由其他承保人承保的全部或部分保 险单的服务。</t>
    </r>
  </si>
  <si>
    <r>
      <rPr>
        <sz val="8"/>
        <rFont val="SimSun"/>
        <charset val="134"/>
      </rPr>
      <t>指保险代理、评估、咨询等服务，包括： ——保险代理服务； ——保险经纪人服务； ——保险公估服务； ——其他保险中介服务； ——保险理赔服务； ——保险精算服务； ——保险咨询服务； ——其他保险辅助服务。</t>
    </r>
  </si>
  <si>
    <r>
      <rPr>
        <sz val="8"/>
        <rFont val="SimSun"/>
        <charset val="134"/>
      </rPr>
      <t>包括金融信托与管理、金融租赁、融资租赁、典 当、农村金融发展等服务。</t>
    </r>
  </si>
  <si>
    <r>
      <rPr>
        <sz val="8"/>
        <rFont val="SimSun"/>
        <charset val="134"/>
      </rPr>
      <t>指通过专业技术手段对动植物、工业产品、商品、 专项技术、成果及其他物品所进行的检测、检验、 测试等服务，包括： ——动物及其产品检测服务：动物及其产品、生 物特性，动物病毒和其他动物检验服务； ——植物检验服务：植物害虫，植物病毒，植物 化学特性，植物残留农药、化肥和其他植物检验 服务； ——食品检验服务：食品包装、标志，食品化学 特性和其他食品检验服务； ——药品检验服务：药品包装、标志，药品化学 特性和其他药品检验服务； ——农药、肥料检验服务：农药、肥料化学成分， 农药、肥料质量和其他农药、肥料检验服务； ——土壤指标检验服务：土壤物理、化学、生物 学等性状指标检验服务； ——交通运输产品检验服务：交通运输产品安全 功能、性能检验服务； ——锅炉检验服务； ——其他产品检验服务：产品化学特性，产品物 理特性，产品物质特性、形状，产品射线、磁力 和超声波以及其他产品检验服务； ——公共安全检测服务：公共设施安全、公共环 境卫生和其他公共安全检测服务；</t>
    </r>
  </si>
  <si>
    <r>
      <rPr>
        <sz val="8"/>
        <rFont val="SimSun"/>
        <charset val="134"/>
      </rPr>
      <t>——计量器具检测服务； ——标准管理服务； ——其他技术检验和监测分析服务。</t>
    </r>
  </si>
  <si>
    <r>
      <rPr>
        <sz val="8"/>
        <rFont val="SimSun"/>
        <charset val="134"/>
      </rPr>
      <t>指地震监测预报、震灾预防和紧急救援等防震减 灾服务，包括： ——地震监测预报服务：一般地震观测服务、地 震前兆观测服务、强震观测服务、地震流动观测 服务、火山地震监测服务、水库地震监测服务、 地震预报服务、其他地震监测预报服务； ——地震预防服务：震害预测和灾害评估服务、 活动断层深测与危险性评估服务、地震区划服务、 抗震安全性评价服务、其他地震预防服务； ——紧急救援服务：地震应急服务、震灾紧急援 救服务、其他紧急援救服务； ——其他地震减灾服务。</t>
    </r>
  </si>
  <si>
    <r>
      <rPr>
        <sz val="8"/>
        <rFont val="SimSun"/>
        <charset val="134"/>
      </rPr>
      <t>指气象观测和预报等服务，包括： ——气象观测服务：一般气象、基本气象、基准 气象、农业气象、高空辐射、酸雨和其他气象观 测服务； ——气象预报：气象预报服务，雷达气象服务， 气象台、中心服务，高空探测服务，高空交换站 服务； ——其他气象服务。</t>
    </r>
  </si>
  <si>
    <r>
      <rPr>
        <sz val="8"/>
        <rFont val="SimSun"/>
        <charset val="134"/>
      </rPr>
      <t>包括： ——大地测量服务； ——测绘航空摄影服务； ——摄影测量与遥感服务； ——地籍测绘服务； ——房产测绘服务； ——行政区域界线测绘服务； ——地理信息系统工程服务； ——地图编制服务； ——海洋测绘服务； ——航道测绘服务； ——导航及位置服务； ——测绘基准服务； ——测绘成果质量检验服务； ——测绘仪器装备检测检验服务； ——其他测量、测绘服务。</t>
    </r>
  </si>
  <si>
    <r>
      <rPr>
        <sz val="8"/>
        <rFont val="SimSun"/>
        <charset val="134"/>
      </rPr>
      <t>包括： ——海域使用评估、论证服务； ——海洋资源管理服务； ——海底工程、作业管理服务； ——大洋和极地考察服务； ——海洋气象预测、预报服务； ——海水环境保护服务：海洋环境预报、评估服 务、海水污染治理服务； ——海洋工程咨询服务； ——其他海洋服务。</t>
    </r>
  </si>
  <si>
    <r>
      <rPr>
        <sz val="8"/>
        <rFont val="SimSun"/>
        <charset val="134"/>
      </rPr>
      <t>指对矿产资源、工程地质、科学研究进行地质勘 查、测试、监测、评估等服务，包括： ——矿产地质勘查； ——基础地质勘查； ——地质勘查技术服务。</t>
    </r>
  </si>
  <si>
    <r>
      <rPr>
        <sz val="8"/>
        <rFont val="SimSun"/>
        <charset val="134"/>
      </rPr>
      <t>指节能服务公司与用能单位以契约形式约定节能 目标，节能服务公司提供必要的服务，用能单位 以节能效益支付节能服务公司投入及其合理利 润。</t>
    </r>
  </si>
  <si>
    <r>
      <rPr>
        <sz val="8"/>
        <rFont val="SimSun"/>
        <charset val="134"/>
      </rPr>
      <t>指具有专业资质的单位利用检测、检验、计量等 技术，证明产品、服务、管理体系符合相关技术 规范、相关技术规范的强制性要求或者标准的服 务。</t>
    </r>
  </si>
  <si>
    <r>
      <rPr>
        <sz val="8"/>
        <rFont val="SimSun"/>
        <charset val="134"/>
      </rPr>
      <t>指利用检测、检验、计量等技术，证明某一产品 符合特定标准或其他技术规范的服务。</t>
    </r>
  </si>
  <si>
    <r>
      <rPr>
        <sz val="8"/>
        <rFont val="SimSun"/>
        <charset val="134"/>
      </rPr>
      <t>符合相关技术规范、相关技术规范的强制性要求 或者标准的服务。</t>
    </r>
  </si>
  <si>
    <r>
      <rPr>
        <sz val="8"/>
        <rFont val="SimSun"/>
        <charset val="134"/>
      </rPr>
      <t>指利用检测、检验、计量等技术，证明某一管理 体系符合相关技术规范、相关技术规范的强制性 要求或者标准的服务。</t>
    </r>
  </si>
  <si>
    <r>
      <rPr>
        <sz val="8"/>
        <rFont val="SimSun"/>
        <charset val="134"/>
      </rPr>
      <t>是指具有专业资质的单位受托对相关事项进行鉴 证，发表具有证明力的意见的服务。</t>
    </r>
  </si>
  <si>
    <r>
      <rPr>
        <sz val="8"/>
        <rFont val="SimSun"/>
        <charset val="134"/>
      </rPr>
      <t>指具有专业资质的单位对鉴证对象信息提出结 论，以增强除责任方之外的预期使用者对鉴证对 象信息信任程度的服务。包括历史财务信息审计 服务、历史财务信息审阅服务和其他鉴证服务。</t>
    </r>
  </si>
  <si>
    <r>
      <rPr>
        <sz val="8"/>
        <rFont val="SimSun"/>
        <charset val="134"/>
      </rPr>
      <t>指社会中介组织依照税法和相关标准，通过执行 规定的程序，对被鉴证人涉税事项作出评价和证 明的服务。包括纳税申报类鉴证、涉税审批类鉴 证和其他涉税鉴服务证。</t>
    </r>
  </si>
  <si>
    <r>
      <rPr>
        <sz val="8"/>
        <rFont val="SimSun"/>
        <charset val="134"/>
      </rPr>
      <t>指具有专业资质的单位对被鉴证人的相关法律问 题提供鉴证服务的服务。</t>
    </r>
  </si>
  <si>
    <r>
      <rPr>
        <sz val="8"/>
        <rFont val="SimSun"/>
        <charset val="134"/>
      </rPr>
      <t>指对劳动者从事某种职业所应掌握的技术理论知 识和实际操作能力做出客观的测量和评价的服 务。</t>
    </r>
  </si>
  <si>
    <r>
      <rPr>
        <sz val="8"/>
        <rFont val="SimSun"/>
        <charset val="134"/>
      </rPr>
      <t>指依法取得有关工程造价司法鉴定资格的鉴定机 构，针对某一特定建设项目的施工图纸及竣工资 料来计算和确定某一工程价值并提供鉴定结论的 服务。</t>
    </r>
  </si>
  <si>
    <r>
      <rPr>
        <sz val="8"/>
        <rFont val="SimSun"/>
        <charset val="134"/>
      </rPr>
      <t>指具有相关资质的监理单位接受委托，对工程建 设实施监控的一种专业化服务。</t>
    </r>
  </si>
  <si>
    <r>
      <rPr>
        <sz val="8"/>
        <rFont val="SimSun"/>
        <charset val="134"/>
      </rPr>
      <t>指评估机构及其评估专业人员根据委托对不动 产、动产、无形资产、企业价值、资产损失或者 其他经济权益进行评定、估算，并出具评估报告 的专业服务行为。</t>
    </r>
  </si>
  <si>
    <r>
      <rPr>
        <sz val="8"/>
        <rFont val="SimSun"/>
        <charset val="134"/>
      </rPr>
      <t>指按照一定的评价标准和方法对一定区域范围内 的环境质量进行客观的定性和定量调查分析、评 价和预测的服务。</t>
    </r>
  </si>
  <si>
    <r>
      <rPr>
        <sz val="8"/>
        <rFont val="SimSun"/>
        <charset val="134"/>
      </rPr>
      <t>指工程施工前，对图纸进行改进设计和建议完善， 以保障工程质量和顺利施工的服务。</t>
    </r>
  </si>
  <si>
    <r>
      <rPr>
        <sz val="8"/>
        <rFont val="SimSun"/>
        <charset val="134"/>
      </rPr>
      <t>指运用医学、法医学等科学知识和技术，对涉及 医疗事故行政处理的有关专门性问题进行检验、 鉴别和判断并提供鉴定结论的服务。</t>
    </r>
  </si>
  <si>
    <r>
      <rPr>
        <sz val="8"/>
        <rFont val="SimSun"/>
        <charset val="134"/>
      </rPr>
      <t>指具有财务与会计及相关专业知识的单位，接受 委托向委托人提供业务解答、筹划及指导等服务 的服务。</t>
    </r>
  </si>
  <si>
    <r>
      <rPr>
        <sz val="8"/>
        <rFont val="SimSun"/>
        <charset val="134"/>
      </rPr>
      <t>指具有专业资质的单位运用税法和税收政策，为 纳税人的纳税行为达到最优提供政策咨询、解决 税收问题的服务。</t>
    </r>
  </si>
  <si>
    <r>
      <rPr>
        <sz val="8"/>
        <rFont val="SimSun"/>
        <charset val="134"/>
      </rPr>
      <t>指相关机构以其法律知识和技能为法人实现其正 当权益、提高经济效益、排除不法侵害、防范法 律风险、维护自身合法权益而提供的服务。</t>
    </r>
  </si>
  <si>
    <r>
      <rPr>
        <sz val="8"/>
        <rFont val="SimSun"/>
        <charset val="134"/>
      </rPr>
      <t>指涉及工程技术可行性、环境影响研究、经济型 评估等设计前的咨询服务。</t>
    </r>
  </si>
  <si>
    <r>
      <rPr>
        <sz val="8"/>
        <rFont val="SimSun"/>
        <charset val="134"/>
      </rPr>
      <t>指对政府、部门和单位预算资金的分配效率和使 用效益等提供绩效评估和评价服务。</t>
    </r>
  </si>
  <si>
    <r>
      <rPr>
        <sz val="8"/>
        <rFont val="SimSun"/>
        <charset val="134"/>
      </rPr>
      <t>指对某一事项进行判断、分析从而得出结论的服 务。</t>
    </r>
  </si>
  <si>
    <r>
      <rPr>
        <sz val="8"/>
        <rFont val="SimSun"/>
        <charset val="134"/>
      </rPr>
      <t>指具有专业执业资格的机构在房地产投资、开发、 销售、交易等各个环节中，为当事人提供服务的 经营活动。包括房地产咨询、房地产估价和房地 产经纪等。</t>
    </r>
  </si>
  <si>
    <r>
      <rPr>
        <sz val="8"/>
        <rFont val="SimSun"/>
        <charset val="134"/>
      </rPr>
      <t>指办公场所或其他公用场所水电供应服务、设备 运行、门窗保养维护、保洁、绿化养护等的管理 及服务，包括： ——住宅物业管理服务：住宅小区、住宅楼、公 寓等物业的管理服务； ——办公楼物业管理服务：写字楼、单位办公楼 等物业管理服务； ——车站、机场、港口码头、医院、学校等物业 管理服务； ——其他物业管理服务。</t>
    </r>
  </si>
  <si>
    <r>
      <rPr>
        <sz val="8"/>
        <rFont val="SimSun"/>
        <charset val="134"/>
      </rPr>
      <t>包括土地储备管理，土地登记、清查活动，土地 交易活动、其他土地管理服务。</t>
    </r>
  </si>
  <si>
    <r>
      <rPr>
        <sz val="8"/>
        <rFont val="SimSun"/>
        <charset val="134"/>
      </rPr>
      <t>包括全国或区域党代会、人代会、政协会等大型 会议服务。</t>
    </r>
  </si>
  <si>
    <r>
      <rPr>
        <sz val="8"/>
        <rFont val="SimSun"/>
        <charset val="134"/>
      </rPr>
      <t>包括： ——电子、通讯产品展览服务； ——汽车展览服务； ——机械设备展览服务； ——其他专业技术产品展览服务。</t>
    </r>
  </si>
  <si>
    <r>
      <rPr>
        <sz val="8"/>
        <rFont val="SimSun"/>
        <charset val="134"/>
      </rPr>
      <t>包括： ——食品展览服务； ——服装展览服务； ——家用电器展览服务； ——家具展览服务； ——其他生活消费品展览服务。</t>
    </r>
  </si>
  <si>
    <r>
      <rPr>
        <sz val="8"/>
        <rFont val="SimSun"/>
        <charset val="134"/>
      </rPr>
      <t>包括： ——图书展览服务； ——集邮展览服务； ——纪念品展览服务； ——其他文化产品展览服务。</t>
    </r>
  </si>
  <si>
    <r>
      <rPr>
        <sz val="8"/>
        <rFont val="SimSun"/>
        <charset val="134"/>
      </rPr>
      <t>包括： ——教育展览服务； ——其他展览服务。</t>
    </r>
  </si>
  <si>
    <r>
      <rPr>
        <sz val="8"/>
        <rFont val="SimSun"/>
        <charset val="134"/>
      </rPr>
      <t>指提供临时住宿的服务，包括： ——旅游饭店住宿服务； ——一般旅馆住宿服务； ——其他住宿服务。 不包括提供长期住宿场所的住宿服务。</t>
    </r>
  </si>
  <si>
    <r>
      <rPr>
        <sz val="8"/>
        <rFont val="SimSun"/>
        <charset val="134"/>
      </rPr>
      <t>指将烹饪、调制好的食物、饮料等提供给顾客的 服务，包括： ——正餐； ——快餐； ——饮料及冷饮服务； ——食堂餐饮服务； ——其他餐饮服务。</t>
    </r>
  </si>
  <si>
    <r>
      <rPr>
        <sz val="8"/>
        <rFont val="SimSun"/>
        <charset val="134"/>
      </rPr>
      <t>包括： ——刑事诉讼法律服务； ——民事诉讼法律服务； ——行政诉讼法律服务； ——涉外诉讼法律服务； ——其他法律诉讼服务。</t>
    </r>
  </si>
  <si>
    <r>
      <rPr>
        <sz val="8"/>
        <rFont val="SimSun"/>
        <charset val="134"/>
      </rPr>
      <t>包括： ——合同文书代理服务； ——遗嘱文书代理服务； ——财产文书代理服务； ——涉外法律文书代理服务； ——其他法律文件代理服务。</t>
    </r>
  </si>
  <si>
    <r>
      <rPr>
        <sz val="8"/>
        <rFont val="SimSun"/>
        <charset val="134"/>
      </rPr>
      <t>包括： ——契约公证服务； ——遗嘱公证服务； ——财产公证服务； ——文件、证明公证服务； ——身份及社会关系公证服务； ——公益活动公证服务； ——其他公证服务。</t>
    </r>
  </si>
  <si>
    <r>
      <rPr>
        <sz val="8"/>
        <rFont val="SimSun"/>
        <charset val="134"/>
      </rPr>
      <t>包括： ——涉外仲裁服务； ——经济仲裁服务； ——劳动仲裁服务； ——专利等知识产权仲裁服务； ——土地权益仲裁； ——其他仲裁服务。</t>
    </r>
  </si>
  <si>
    <r>
      <rPr>
        <sz val="8"/>
        <rFont val="SimSun"/>
        <charset val="134"/>
      </rPr>
      <t>包括： ——民事调解服务； ——劳资调解服务： ——其他调解服务。</t>
    </r>
  </si>
  <si>
    <r>
      <rPr>
        <sz val="8"/>
        <rFont val="SimSun"/>
        <charset val="134"/>
      </rPr>
      <t>包括: ——总账汇总登记服务； ——填制会计报表服务； ——其他财务报表编制服务。</t>
    </r>
  </si>
  <si>
    <r>
      <rPr>
        <sz val="8"/>
        <rFont val="SimSun"/>
        <charset val="134"/>
      </rPr>
      <t>指在账本上按照款额或某种计量单位分类和记录 业务交易的簿记服务。</t>
    </r>
  </si>
  <si>
    <r>
      <rPr>
        <sz val="8"/>
        <rFont val="SimSun"/>
        <charset val="134"/>
      </rPr>
      <t>指按照公认的会计原则，审查某机构的会计账册 和其他单据的服务，跟踪审计服务归入此类。</t>
    </r>
  </si>
  <si>
    <r>
      <rPr>
        <sz val="8"/>
        <rFont val="SimSun"/>
        <charset val="134"/>
      </rPr>
      <t>包括税务计划和控制，以及各种税务文件的准备 等服务。</t>
    </r>
  </si>
  <si>
    <r>
      <rPr>
        <sz val="8"/>
        <rFont val="SimSun"/>
        <charset val="134"/>
      </rPr>
      <t>指审查各种税务（如增值税）申报表编制情况的 服务。</t>
    </r>
  </si>
  <si>
    <r>
      <rPr>
        <sz val="8"/>
        <rFont val="SimSun"/>
        <charset val="134"/>
      </rPr>
      <t>指运用科学技术新知识，或实质性改进技术、产 品和服务而持续进行的研发和推广相关服务。</t>
    </r>
  </si>
  <si>
    <r>
      <rPr>
        <sz val="8"/>
        <rFont val="SimSun"/>
        <charset val="134"/>
      </rPr>
      <t>指对科学研究与技术开发所产生的具有实用价值 的科技成果所进行的后续试验、开发、应用、推 广直至形成新产品、新工艺、新材料，发展新产 业的服务。</t>
    </r>
  </si>
  <si>
    <r>
      <rPr>
        <sz val="8"/>
        <rFont val="SimSun"/>
        <charset val="134"/>
      </rPr>
      <t>指推广科学技术的应用、倡导科学方法、传播科 学思想、弘扬科学精神的服务。</t>
    </r>
  </si>
  <si>
    <r>
      <rPr>
        <sz val="8"/>
        <rFont val="SimSun"/>
        <charset val="134"/>
      </rPr>
      <t>指不同区域间科技资源共享、科技联合攻关、技 术研发、人才引进、创新基地建设等服务。</t>
    </r>
  </si>
  <si>
    <r>
      <rPr>
        <sz val="8"/>
        <rFont val="SimSun"/>
        <charset val="134"/>
      </rPr>
      <t>指生产技术的创新，包括开发新技术，将已有的 技术进行应用，或为技术创新提供支撑和服务等。</t>
    </r>
  </si>
  <si>
    <r>
      <rPr>
        <sz val="8"/>
        <rFont val="SimSun"/>
        <charset val="134"/>
      </rPr>
      <t>指对经济社会领域的某项问题进行调查和数据分 析的服务。</t>
    </r>
  </si>
  <si>
    <r>
      <rPr>
        <sz val="8"/>
        <rFont val="SimSun"/>
        <charset val="134"/>
      </rPr>
      <t>指通过问卷、调研等方式对服务满意程度进行调 查的服务。</t>
    </r>
  </si>
  <si>
    <r>
      <rPr>
        <sz val="8"/>
        <rFont val="SimSun"/>
        <charset val="134"/>
      </rPr>
      <t>包括市场分析研究、竞争对象调查、消费行为调 查、企业调查、行业调查、产品资讯调查、市场</t>
    </r>
  </si>
  <si>
    <r>
      <rPr>
        <sz val="8"/>
        <rFont val="SimSun"/>
        <charset val="134"/>
      </rPr>
      <t>包括统计咨询与调查服务、社会及民意调查服务 及其他调查和民意测试服务。</t>
    </r>
  </si>
  <si>
    <r>
      <rPr>
        <sz val="8"/>
        <rFont val="SimSun"/>
        <charset val="134"/>
      </rPr>
      <t>包括行业信息服务、舆情监测与应对、政务信息 发布等相关服务。</t>
    </r>
  </si>
  <si>
    <r>
      <rPr>
        <sz val="8"/>
        <rFont val="SimSun"/>
        <charset val="134"/>
      </rPr>
      <t>指对政策、法律、作品、成果、活动的宣传以及 相应宣传品制作、编辑出版等相关服务。</t>
    </r>
  </si>
  <si>
    <r>
      <rPr>
        <sz val="8"/>
        <rFont val="SimSun"/>
        <charset val="134"/>
      </rPr>
      <t>指对行业的前景进行综合规划，明确发展方向和 发展潜力的服务。</t>
    </r>
  </si>
  <si>
    <r>
      <rPr>
        <sz val="8"/>
        <rFont val="SimSun"/>
        <charset val="134"/>
      </rPr>
      <t>指行业统计数据采集、分析、研究和应用相关服 务。</t>
    </r>
  </si>
  <si>
    <r>
      <rPr>
        <sz val="8"/>
        <rFont val="SimSun"/>
        <charset val="134"/>
      </rPr>
      <t>包括各类表单、证件、证书（出入境证件、防伪 膜、电子证件元件层等）的印刷服务。</t>
    </r>
  </si>
  <si>
    <r>
      <rPr>
        <sz val="8"/>
        <rFont val="SimSun"/>
        <charset val="134"/>
      </rPr>
      <t>包括： ——文件印刷服务； ——公文用纸印刷服务； ——资料汇编印刷服务； ——信封印刷服务： ——日历、名片、卡片、广告等的印刷服务； ——其他印刷服务。</t>
    </r>
  </si>
  <si>
    <r>
      <rPr>
        <sz val="8"/>
        <rFont val="SimSun"/>
        <charset val="134"/>
      </rPr>
      <t>包括： ——图书出版服务：书籍出版、课本类书籍出版、 其他图书出版服务； ——报纸出版服务：党报、综合新闻类报纸和其 他报纸的出版服务； ——期刊出版服务：综合类杂志，经济、科学、 社会科学类杂志，自然科学、技术类杂志，文化、 教育类杂志，少儿读物类杂志以及其他杂志的出 版服务； ——其他出版服务。 不包括图书、报纸、期刊等的销售。</t>
    </r>
  </si>
  <si>
    <r>
      <rPr>
        <sz val="8"/>
        <rFont val="SimSun"/>
        <charset val="134"/>
      </rPr>
      <t>包括： ——有关信函的邮政服务，例如收寄、运输和投 递国内或国际报纸、杂志、期刊、信函和印刷品 的服务； ——有关包裹的邮政服务，例如收寄、运输和投 递国内或国际包裹的服务； ——出售邮票、处理保价信函或挂号信函与包裹 及其他服务； ——其他邮政服务，例如邮箱租用服务，邮件存 局侯领和其他公共邮政服务。 不包括有关邮政储蓄和转账的服务和电信服务。</t>
    </r>
  </si>
  <si>
    <r>
      <rPr>
        <sz val="8"/>
        <rFont val="SimSun"/>
        <charset val="134"/>
      </rPr>
      <t>指快速收寄、运输、投递单独封装的、有名址的 快件或其他不需储存的物品，按承诺时限递送到 收件人或指定地点、并获得签收的寄递服务。</t>
    </r>
  </si>
  <si>
    <r>
      <rPr>
        <sz val="8"/>
        <rFont val="SimSun"/>
        <charset val="134"/>
      </rPr>
      <t>包括计算机设备、计算机网络设备、计算机软件 等租赁服务。</t>
    </r>
  </si>
  <si>
    <r>
      <rPr>
        <sz val="8"/>
        <rFont val="SimSun"/>
        <charset val="134"/>
      </rPr>
      <t>包括拖拉机、土壤耕整机械、种植施肥机械等租 赁服务。</t>
    </r>
  </si>
  <si>
    <r>
      <rPr>
        <sz val="8"/>
        <rFont val="SimSun"/>
        <charset val="134"/>
      </rPr>
      <t>包括机械设备、电气设备、通信设备、政法检测 设备等其他设备和物品的租赁服务。</t>
    </r>
  </si>
  <si>
    <r>
      <rPr>
        <sz val="8"/>
        <rFont val="SimSun"/>
        <charset val="134"/>
      </rPr>
      <t>包括计算机设备、计算机网络设备、信息安全设 备等的维修和保养服务。</t>
    </r>
  </si>
  <si>
    <r>
      <rPr>
        <sz val="8"/>
        <rFont val="SimSun"/>
        <charset val="134"/>
      </rPr>
      <t>包括电话机、传真机、复印机等的维修和保养服 务。</t>
    </r>
  </si>
  <si>
    <r>
      <rPr>
        <sz val="8"/>
        <rFont val="SimSun"/>
        <charset val="134"/>
      </rPr>
      <t>包括载货汽车、汽车挂车、乘用车等车辆的维修 和保养服务。</t>
    </r>
  </si>
  <si>
    <r>
      <rPr>
        <sz val="8"/>
        <rFont val="SimSun"/>
        <charset val="134"/>
      </rPr>
      <t>包括载货汽车、汽车挂车、乘用车等车辆的加油、 充电、添加</t>
    </r>
    <r>
      <rPr>
        <sz val="9"/>
        <rFont val="FangSong"/>
        <family val="3"/>
        <charset val="134"/>
      </rPr>
      <t>LNG</t>
    </r>
    <r>
      <rPr>
        <sz val="8"/>
        <rFont val="SimSun"/>
        <charset val="134"/>
      </rPr>
      <t>、</t>
    </r>
    <r>
      <rPr>
        <sz val="9"/>
        <rFont val="FangSong"/>
        <family val="3"/>
        <charset val="134"/>
      </rPr>
      <t>CNG</t>
    </r>
    <r>
      <rPr>
        <sz val="8"/>
        <rFont val="SimSun"/>
        <charset val="134"/>
      </rPr>
      <t>、氢能等服务。</t>
    </r>
  </si>
  <si>
    <r>
      <rPr>
        <sz val="10"/>
        <rFont val="SimSun"/>
        <charset val="134"/>
      </rPr>
      <t>农业和林业机械设备维修和保养 服务</t>
    </r>
  </si>
  <si>
    <r>
      <rPr>
        <sz val="8"/>
        <rFont val="SimSun"/>
        <charset val="134"/>
      </rPr>
      <t>包括拖拉机、土壤耕整机械、种植施肥机械等的 维修和保养服务。</t>
    </r>
  </si>
  <si>
    <r>
      <rPr>
        <sz val="8"/>
        <rFont val="SimSun"/>
        <charset val="134"/>
      </rPr>
      <t>包括常用医用电子生理参数检测仪器和急救与生 命支持类设备、其他医用电子生理参数检测仪器 设备、呼吸麻醉急救通气设备维修维保、医用光 学仪器、医用激光类、光疗类、超声诊断设备、 纤维内窥镜（软镜）及其附属设备、硬式内窥镜 及其附属设备、物理治疗、康复及体育治疗仪器 设备、医用磁共振设备、医用</t>
    </r>
    <r>
      <rPr>
        <sz val="9"/>
        <rFont val="FangSong"/>
        <family val="3"/>
        <charset val="134"/>
      </rPr>
      <t>X</t>
    </r>
    <r>
      <rPr>
        <sz val="8"/>
        <rFont val="SimSun"/>
        <charset val="134"/>
      </rPr>
      <t>线及其附属设备、 医用高能射线设备及其附属设备、核医学设备及 其附属设备、临床检验及实验设备、血液透析类、 体外循环及其附属设备、 专用手术急救类设备 及器具、 其他病房通用设备及器具设施等的维 修和保养服务。</t>
    </r>
  </si>
  <si>
    <r>
      <rPr>
        <sz val="8"/>
        <rFont val="SimSun"/>
        <charset val="134"/>
      </rPr>
      <t>包括电梯、自动扶梯、自动人行道等的维修和保 养服务。</t>
    </r>
  </si>
  <si>
    <r>
      <rPr>
        <sz val="10"/>
        <rFont val="SimSun"/>
        <charset val="134"/>
      </rPr>
      <t>货币处理专用设备维修和保养服 务</t>
    </r>
  </si>
  <si>
    <r>
      <rPr>
        <sz val="8"/>
        <rFont val="SimSun"/>
        <charset val="134"/>
      </rPr>
      <t>包括货币计数设备、清洗设备等的</t>
    </r>
    <r>
      <rPr>
        <sz val="10"/>
        <rFont val="SimSun"/>
        <charset val="134"/>
      </rPr>
      <t>维修和保养 服务。</t>
    </r>
  </si>
  <si>
    <r>
      <rPr>
        <sz val="8"/>
        <rFont val="SimSun"/>
        <charset val="134"/>
      </rPr>
      <t>包括机械设备、电气设备、通信设备等其他设备 和物品的维修和保养服务。</t>
    </r>
  </si>
  <si>
    <r>
      <rPr>
        <sz val="8"/>
        <rFont val="SimSun"/>
        <charset val="134"/>
      </rPr>
      <t>指未经过加工的农作物及牲畜、畜产品的批发和 进出口服务。</t>
    </r>
  </si>
  <si>
    <r>
      <rPr>
        <sz val="8"/>
        <rFont val="SimSun"/>
        <charset val="134"/>
      </rPr>
      <t>指经过加工和制造的食品及饮料的批发和进出口 服务。</t>
    </r>
  </si>
  <si>
    <r>
      <rPr>
        <sz val="8"/>
        <rFont val="SimSun"/>
        <charset val="134"/>
      </rPr>
      <t>指纺织面料、纺织品、服装、鞋、帽及日杂品、 生活日用品的批发和进出口服务。</t>
    </r>
  </si>
  <si>
    <r>
      <rPr>
        <sz val="8"/>
        <rFont val="SimSun"/>
        <charset val="134"/>
      </rPr>
      <t>指各类文具用品、体育用品、图书、报刊、音像、 电子出版物、首饰、工艺美术品、收藏品及其他 文化用品、器材的批发和进出口服务。</t>
    </r>
  </si>
  <si>
    <r>
      <rPr>
        <sz val="8"/>
        <rFont val="SimSun"/>
        <charset val="134"/>
      </rPr>
      <t>指各种化学药品、生物药品、中草药材、中成药、 兽用药及医疗器材的批发和进出口服务。</t>
    </r>
  </si>
  <si>
    <r>
      <rPr>
        <sz val="8"/>
        <rFont val="SimSun"/>
        <charset val="134"/>
      </rPr>
      <t>指煤及煤制品、石油制品、矿产品及矿物制品、 金属材料、建筑材料和化工产品的批发和进出口 服务。</t>
    </r>
  </si>
  <si>
    <r>
      <rPr>
        <sz val="10"/>
        <rFont val="SimSun"/>
        <charset val="134"/>
      </rPr>
      <t>机械设备、五金交电和电子产品批 发服务</t>
    </r>
  </si>
  <si>
    <r>
      <rPr>
        <sz val="8"/>
        <rFont val="SimSun"/>
        <charset val="134"/>
      </rPr>
      <t>指专用设备、交通运输设备、电气机械、五金交 电、家用电器、计算机设备、通讯设备、电子产 品、仪器仪表及办公用机械的批发和进出口服务。</t>
    </r>
  </si>
  <si>
    <r>
      <rPr>
        <sz val="8"/>
        <rFont val="SimSun"/>
        <charset val="134"/>
      </rPr>
      <t>包括贸易经纪与代理、再生物资回收与批发服务 等。</t>
    </r>
  </si>
  <si>
    <r>
      <rPr>
        <sz val="8"/>
        <rFont val="SimSun"/>
        <charset val="134"/>
      </rPr>
      <t>指专门经营纺织面料、纺织品、服装、鞋、帽及 各种生活日用品的零售。</t>
    </r>
  </si>
  <si>
    <r>
      <rPr>
        <sz val="10"/>
        <rFont val="SimSun"/>
        <charset val="134"/>
      </rPr>
      <t>文化、体育用品和器材专门零售服 务</t>
    </r>
  </si>
  <si>
    <r>
      <rPr>
        <sz val="8"/>
        <rFont val="SimSun"/>
        <charset val="134"/>
      </rPr>
      <t>指专门经营文具、体育用品、图书、报刊、音像 制品、首饰、工艺美术品、收藏品、照相器材及 其他文化用品的零售服务。</t>
    </r>
  </si>
  <si>
    <r>
      <rPr>
        <sz val="8"/>
        <rFont val="SimSun"/>
        <charset val="134"/>
      </rPr>
      <t>指专门经营各种化学药品、生物药品、中草药材、 中成药、兽用药、医疗用品及器材的零售服务。</t>
    </r>
  </si>
  <si>
    <r>
      <rPr>
        <sz val="10"/>
        <rFont val="SimSun"/>
        <charset val="134"/>
      </rPr>
      <t>汽车、摩托车、燃料和零配件专门 零售服务</t>
    </r>
  </si>
  <si>
    <r>
      <rPr>
        <sz val="8"/>
        <rFont val="SimSun"/>
        <charset val="134"/>
      </rPr>
      <t>指专门经营汽车、摩托车、汽车零部件及燃料的 零售服务。</t>
    </r>
  </si>
  <si>
    <r>
      <rPr>
        <sz val="10"/>
        <rFont val="SimSun"/>
        <charset val="134"/>
      </rPr>
      <t>家用电器和电子产品专门零售服 务</t>
    </r>
  </si>
  <si>
    <r>
      <rPr>
        <sz val="8"/>
        <rFont val="SimSun"/>
        <charset val="134"/>
      </rPr>
      <t>指专门经营家用电器和计算机及辅助设备、电子 通信设备、电子元器件及办公设备的零售服务。</t>
    </r>
  </si>
  <si>
    <r>
      <rPr>
        <sz val="10"/>
        <rFont val="SimSun"/>
        <charset val="134"/>
      </rPr>
      <t>五金、家具和室内装修材料专门零 售服务</t>
    </r>
  </si>
  <si>
    <r>
      <rPr>
        <sz val="8"/>
        <rFont val="SimSun"/>
        <charset val="134"/>
      </rPr>
      <t>指五金用品、家具和装修材料零售店的零售服务， 以及在家具城、家居装修中心、建材城（中心） 及展销会上设摊位的零售服务。</t>
    </r>
  </si>
  <si>
    <r>
      <rPr>
        <sz val="8"/>
        <rFont val="SimSun"/>
        <charset val="134"/>
      </rPr>
      <t>指在报纸、期刊、户外路牌、灯箱、橱窗、互联 网、通讯设备及广播电影电视等媒介上策划制作 的宣传服务，包括： ——广告制作服务：影视、广播广告，报纸、杂 志广告，灯箱广告，路牌广告以及其他广告制作 服务； ——广告发布服务：影视、广播广告，报纸、杂 志广告，灯箱广告，路牌广告，互联网广告，建 筑物广告以及其他广告发布服务； ——广告代理服务； ——宣传视频、宣传册等的策划、制作和发布服 务； ——其他广告宣传服务。</t>
    </r>
  </si>
  <si>
    <r>
      <rPr>
        <sz val="8"/>
        <rFont val="SimSun"/>
        <charset val="134"/>
      </rPr>
      <t>指对建筑物内外墙、玻璃幕墙、地面、天花板及 烟囱的专项清洗服务，包括： ——建筑物外清洗服务：建筑物玻璃幕墙和其他 建筑物墙面清洗； ——建筑物内清洁服务：建筑物墙面和其他建筑 物内服务； ——烟囱清洗服务； ——建筑物管道疏通、清洁与消毒服务。</t>
    </r>
  </si>
  <si>
    <r>
      <rPr>
        <sz val="8"/>
        <rFont val="SimSun"/>
        <charset val="134"/>
      </rPr>
      <t>包括： ——人像摄影服务； ——广告及有关摄影服务； ——活动摄影服务； ——特技摄影服务：从飞机或直升机上进行景观、 构筑物和其他外观的摄影服务，采用特殊仪器和 技术进行人物、物体或风景摄影服务； ——照片的修复、复制和修版服务：旧照片的修 复服务，从画片上复制、修版和其他特殊摄影效 果； ——照片冲洗加工服务：负片或幻灯片的放大， 黑白照片冲洗，彩印，幻灯片和负片的复制、翻 版等，电影胶片的显影服务，影幻灯片的制作服 务，胶片的拷贝服务，视听传播媒介的复制服务； ——其他摄影服务。 不包括通讯社服务，照相复制服务，卫星的摄影 测量记录和数据收集，电影、录像制品和电视节 目制作的加工服务。</t>
    </r>
  </si>
  <si>
    <r>
      <rPr>
        <sz val="8"/>
        <rFont val="SimSun"/>
        <charset val="134"/>
      </rPr>
      <t>包括： ——发泡塑料成型包装； ——收缩性薄膜包装； ——成型膜包装盒密封； ——袋装、瓶装和喷雾剂包装； ——为货物诸如食品、药品、家用清洁剂、盥洗 室用制品和金属器具等提供的包装服务。 不包括： ——因运输所需要的包装盒板条箱包装服务； ——只在包装材料上印刷信息； ——将客户自己的材料加工成不同产品的包装服</t>
    </r>
  </si>
  <si>
    <r>
      <rPr>
        <sz val="8"/>
        <rFont val="SimSun"/>
        <charset val="134"/>
      </rPr>
      <t>包括档案的收集、整理、鉴定、保管、统计、检 索、利用、编研等服务。</t>
    </r>
  </si>
  <si>
    <r>
      <rPr>
        <sz val="8"/>
        <rFont val="SimSun"/>
        <charset val="134"/>
      </rPr>
      <t>指办理签证，境外考察，外宾接待，翻译服务， 保险办理等涉外事务及对外合作与交流服务等。</t>
    </r>
  </si>
  <si>
    <r>
      <rPr>
        <sz val="8"/>
        <rFont val="SimSun"/>
        <charset val="134"/>
      </rPr>
      <t>指信用信息的采集分析、信用报告、信用等级评 价等服务。</t>
    </r>
  </si>
  <si>
    <r>
      <rPr>
        <sz val="8"/>
        <rFont val="SimSun"/>
        <charset val="134"/>
      </rPr>
      <t>指以家庭为服务对象，由专业人员进入家庭成员 住所提供的或以固定产所集中提供的照护等服 务。</t>
    </r>
  </si>
  <si>
    <r>
      <rPr>
        <sz val="8"/>
        <rFont val="SimSun"/>
        <charset val="134"/>
      </rPr>
      <t>指政府为增加公共产品和公共服务供给，采取竞 争性方式择优选择具有投资、运营管理能力的社 会资本，通过特许经营合作以及不涉及特许经营 的其他合作模式，建立的与社会资本的长期合作 关系。</t>
    </r>
  </si>
  <si>
    <r>
      <rPr>
        <sz val="8"/>
        <rFont val="SimSun"/>
        <charset val="134"/>
      </rPr>
      <t>包括供气、供电、供水、供热、排水、管网、污 水处理、垃圾处理、环卫等公用设施，体育和文 化娱乐设施、园林景观绿化、广场等类型的合作 服务。</t>
    </r>
  </si>
  <si>
    <r>
      <rPr>
        <sz val="8"/>
        <rFont val="SimSun"/>
        <charset val="134"/>
      </rPr>
      <t>包括机场、铁路、公路、高速公路、城市道路、 交通枢纽、港口码头、停车场、航道航运、仓储 物流、公共汽电车、城市轨道交通、桥梁、隧道 等类型的合作服务。</t>
    </r>
  </si>
  <si>
    <r>
      <rPr>
        <sz val="8"/>
        <rFont val="SimSun"/>
        <charset val="134"/>
      </rPr>
      <t>包括水利枢纽、堤坝、防洪、水库、调水引水、 灌溉排水等类型的合作服务。</t>
    </r>
  </si>
  <si>
    <r>
      <rPr>
        <sz val="8"/>
        <rFont val="SimSun"/>
        <charset val="134"/>
      </rPr>
      <t>包括公园、风景名胜、自然景区、旅游等类型的 合作服务。</t>
    </r>
  </si>
  <si>
    <r>
      <rPr>
        <sz val="8"/>
        <rFont val="SimSun"/>
        <charset val="134"/>
      </rPr>
      <t>包括大气污染治理、水污染治理、固废处理、荒 山绿化、防沙治沙、江河湖泊海治理、一体化综 合生态环境治理、生态和环境保护等类型的合作 服务。</t>
    </r>
  </si>
  <si>
    <r>
      <rPr>
        <sz val="8"/>
        <rFont val="SimSun"/>
        <charset val="134"/>
      </rPr>
      <t>包括高标准农田、农田整治、耕地保护、智慧农 业、粮油物资储备、农产品交易中心、现代农业 园区，林业生态的建设、修复及扶贫，天然林保 护，储备林、生态林、经济林建设等类型的合作 服务。</t>
    </r>
  </si>
  <si>
    <r>
      <rPr>
        <sz val="8"/>
        <rFont val="SimSun"/>
        <charset val="134"/>
      </rPr>
      <t>包括学前教育、义务教育、普通高中、普通高校、 成人教育、职业教育、培训、特殊教育等类型的 合作服务。</t>
    </r>
  </si>
  <si>
    <r>
      <rPr>
        <sz val="8"/>
        <rFont val="SimSun"/>
        <charset val="134"/>
      </rPr>
      <t>包括医院、卫生院和社区医疗、乡镇卫生所、疾 病预防控制中心、妇幼保健、医疗康复、公共卫 生应急设施等类型的合作服务。</t>
    </r>
  </si>
  <si>
    <r>
      <rPr>
        <sz val="8"/>
        <rFont val="SimSun"/>
        <charset val="134"/>
      </rPr>
      <t>包括养老（医养结合）、老年公寓、社会福利、 社会救济、托育、救灾和应急管理、就业、社区 服务等类型的合作服务。</t>
    </r>
  </si>
  <si>
    <r>
      <rPr>
        <sz val="8"/>
        <rFont val="SimSun"/>
        <charset val="134"/>
      </rPr>
      <t>包括文化场馆、图书馆、博物馆、美术馆、剧院、 文物和文化保护、群众文化活动服务等类型的合 作服务。</t>
    </r>
  </si>
  <si>
    <r>
      <rPr>
        <sz val="8"/>
        <rFont val="SimSun"/>
        <charset val="134"/>
      </rPr>
      <t>包括信息网络建设、信息基础设施、卫星设施等 类型的合作服务。</t>
    </r>
  </si>
  <si>
    <r>
      <rPr>
        <sz val="8"/>
        <rFont val="SimSun"/>
        <charset val="134"/>
      </rPr>
      <t>包括城镇化建设、绿色城市、海绵城市、智慧城 市、老旧小区综合整治改造、保障性住房建设、 农村人居环境、农村危房改造、游牧民安居、基 层社会治理、厂房建设、园区开发、核心技术研 发中心、智能科技园建设等类型的合作服务。</t>
    </r>
  </si>
  <si>
    <t>货物</t>
  </si>
  <si>
    <t>房屋和构筑物</t>
  </si>
  <si>
    <t>房屋</t>
  </si>
  <si>
    <t>办公用房</t>
  </si>
  <si>
    <t>业务用房</t>
  </si>
  <si>
    <t>警察业务用房</t>
  </si>
  <si>
    <t>检察业务用房</t>
  </si>
  <si>
    <t>司法业务用房</t>
  </si>
  <si>
    <t>法院业务用房</t>
  </si>
  <si>
    <t>纪委监委业务用房</t>
  </si>
  <si>
    <t>税务业务用房</t>
  </si>
  <si>
    <t>审计业务用房</t>
  </si>
  <si>
    <t>海关业务用房</t>
  </si>
  <si>
    <t>水利业务用房</t>
  </si>
  <si>
    <t>应急救援业务用房</t>
  </si>
  <si>
    <t>教育用房</t>
  </si>
  <si>
    <t>医疗卫生用房</t>
  </si>
  <si>
    <t>科研用房</t>
  </si>
  <si>
    <t>文化用房</t>
  </si>
  <si>
    <t>新闻用房</t>
  </si>
  <si>
    <t>娱乐用房</t>
  </si>
  <si>
    <t>园林绿化用房</t>
  </si>
  <si>
    <t>体育用房</t>
  </si>
  <si>
    <t>工业生产用房</t>
  </si>
  <si>
    <t>市政公用设施用房</t>
  </si>
  <si>
    <t>铁路用房</t>
  </si>
  <si>
    <t>民航用房</t>
  </si>
  <si>
    <t>航运用房</t>
  </si>
  <si>
    <t>城市客运用房</t>
  </si>
  <si>
    <t>公路运输用房</t>
  </si>
  <si>
    <t>仓储用房</t>
  </si>
  <si>
    <t>发行库用房</t>
  </si>
  <si>
    <t>商业金融用房</t>
  </si>
  <si>
    <t>电讯信息用房</t>
  </si>
  <si>
    <t>监狱用房</t>
  </si>
  <si>
    <t>涉外用房</t>
  </si>
  <si>
    <t>其他业务用房</t>
  </si>
  <si>
    <t>宗教用房</t>
  </si>
  <si>
    <t>军事用房</t>
  </si>
  <si>
    <t>住宅</t>
  </si>
  <si>
    <t>其他房屋</t>
  </si>
  <si>
    <t>构筑物</t>
  </si>
  <si>
    <t>池、罐</t>
  </si>
  <si>
    <t>槽</t>
  </si>
  <si>
    <t>塔</t>
  </si>
  <si>
    <t>烟囱</t>
  </si>
  <si>
    <t>井</t>
  </si>
  <si>
    <t>坑</t>
  </si>
  <si>
    <t>台、站</t>
  </si>
  <si>
    <t>码头</t>
  </si>
  <si>
    <t>道路</t>
  </si>
  <si>
    <t>隧道</t>
  </si>
  <si>
    <t>沟</t>
  </si>
  <si>
    <t>洞</t>
  </si>
  <si>
    <t>廊</t>
  </si>
  <si>
    <t>桥梁、架</t>
  </si>
  <si>
    <t>航道</t>
  </si>
  <si>
    <t>坝、堰及水道</t>
  </si>
  <si>
    <t>闸</t>
  </si>
  <si>
    <t>水利管道</t>
  </si>
  <si>
    <t>市政管道</t>
  </si>
  <si>
    <t>库</t>
  </si>
  <si>
    <t>仓</t>
  </si>
  <si>
    <t>场</t>
  </si>
  <si>
    <t>斗</t>
  </si>
  <si>
    <t>罩棚</t>
  </si>
  <si>
    <t>墙</t>
  </si>
  <si>
    <t>车位</t>
  </si>
  <si>
    <t>其他构筑物</t>
  </si>
  <si>
    <t>土地</t>
  </si>
  <si>
    <t>境外土地</t>
  </si>
  <si>
    <t>其他土地</t>
  </si>
  <si>
    <t>设备</t>
  </si>
  <si>
    <t>信息化设备</t>
  </si>
  <si>
    <t>计算机</t>
  </si>
  <si>
    <t>巨型计算机</t>
  </si>
  <si>
    <t>大型计算机</t>
  </si>
  <si>
    <t>中型计算机</t>
  </si>
  <si>
    <t>服务器</t>
  </si>
  <si>
    <t>台式计算机</t>
  </si>
  <si>
    <t>移动工作站</t>
  </si>
  <si>
    <t>图形工作站</t>
  </si>
  <si>
    <t>便携式计算机</t>
  </si>
  <si>
    <t>平板式计算机</t>
  </si>
  <si>
    <t>其他计算机</t>
  </si>
  <si>
    <t>网络设备</t>
  </si>
  <si>
    <t>路由器</t>
  </si>
  <si>
    <t>交换设备</t>
  </si>
  <si>
    <t>集线器</t>
  </si>
  <si>
    <t>光端机</t>
  </si>
  <si>
    <t>终端接入设备</t>
  </si>
  <si>
    <t>通信（控制）处理机</t>
  </si>
  <si>
    <t>通信控制器</t>
  </si>
  <si>
    <t>集中器</t>
  </si>
  <si>
    <t>终端控制器</t>
  </si>
  <si>
    <t>集群控制器</t>
  </si>
  <si>
    <t>多站询问单位</t>
  </si>
  <si>
    <t>网络接口</t>
  </si>
  <si>
    <t>通信适配器</t>
  </si>
  <si>
    <t>接口适配器</t>
  </si>
  <si>
    <t>光纤转换器</t>
  </si>
  <si>
    <t>网络收发器</t>
  </si>
  <si>
    <t>网络转发器</t>
  </si>
  <si>
    <t>网络分配器</t>
  </si>
  <si>
    <t>网关</t>
  </si>
  <si>
    <t>网桥</t>
  </si>
  <si>
    <t>协议分析器</t>
  </si>
  <si>
    <t>协议测试设备</t>
  </si>
  <si>
    <t>差错检测设备</t>
  </si>
  <si>
    <t>负载均衡设备</t>
  </si>
  <si>
    <t>其他网络设备</t>
  </si>
  <si>
    <t>信息安全设备</t>
  </si>
  <si>
    <t>防火墙</t>
  </si>
  <si>
    <t>入侵检测设备</t>
  </si>
  <si>
    <t>入侵防御设备</t>
  </si>
  <si>
    <t>漏洞扫描设备</t>
  </si>
  <si>
    <t>容灾备份设备</t>
  </si>
  <si>
    <t>网络隔离设备</t>
  </si>
  <si>
    <t>安全审计设备</t>
  </si>
  <si>
    <t>安全路由器</t>
  </si>
  <si>
    <t>计算机终端安全设备</t>
  </si>
  <si>
    <t>网闸</t>
  </si>
  <si>
    <t>网上行为管理设备</t>
  </si>
  <si>
    <t>密码产品</t>
  </si>
  <si>
    <t>虚拟专用网（VPN）设备</t>
  </si>
  <si>
    <t>其他信息安全设备</t>
  </si>
  <si>
    <t>终端设备</t>
  </si>
  <si>
    <t>触摸式终端设备</t>
  </si>
  <si>
    <t>终端机</t>
  </si>
  <si>
    <t>其他终端设备</t>
  </si>
  <si>
    <t>存储设备</t>
  </si>
  <si>
    <t>磁盘机</t>
  </si>
  <si>
    <t>磁盘阵列</t>
  </si>
  <si>
    <t>存储用光纤交换机</t>
  </si>
  <si>
    <t>光盘库</t>
  </si>
  <si>
    <t>磁带机</t>
  </si>
  <si>
    <t>磁带库</t>
  </si>
  <si>
    <t>网络存储设备</t>
  </si>
  <si>
    <t>移动存储设备</t>
  </si>
  <si>
    <t>其他存储设备</t>
  </si>
  <si>
    <t>机房辅助设备</t>
  </si>
  <si>
    <t>机柜</t>
  </si>
  <si>
    <t>机房环境监控设备</t>
  </si>
  <si>
    <t>其他机房辅助设备</t>
  </si>
  <si>
    <t>信息化设备零部件</t>
  </si>
  <si>
    <t>其他信息化设备</t>
  </si>
  <si>
    <t>办公设备</t>
  </si>
  <si>
    <t>复印机</t>
  </si>
  <si>
    <t>投影仪</t>
  </si>
  <si>
    <t>投影幕</t>
  </si>
  <si>
    <t>多功能一体机</t>
  </si>
  <si>
    <t>照相机及器材</t>
  </si>
  <si>
    <t>数字照相机</t>
  </si>
  <si>
    <t>通用照相机</t>
  </si>
  <si>
    <t>静态视频照相机</t>
  </si>
  <si>
    <t>专用照相机</t>
  </si>
  <si>
    <t>特殊照相机</t>
  </si>
  <si>
    <t>镜头及器材</t>
  </si>
  <si>
    <t>其他照相机及器材</t>
  </si>
  <si>
    <t>执法记录仪</t>
  </si>
  <si>
    <t>电子白板</t>
  </si>
  <si>
    <t>触控一体机</t>
  </si>
  <si>
    <t>刻录机</t>
  </si>
  <si>
    <t>打印机</t>
  </si>
  <si>
    <t>A3黑白打印机</t>
  </si>
  <si>
    <t>A3彩色打印机</t>
  </si>
  <si>
    <t>A4黑白打印机</t>
  </si>
  <si>
    <t>A4彩色打印机</t>
  </si>
  <si>
    <t>3D打印机</t>
  </si>
  <si>
    <t>票据打印机</t>
  </si>
  <si>
    <t>条码打印机</t>
  </si>
  <si>
    <t>地址打印机</t>
  </si>
  <si>
    <t>其他打印机</t>
  </si>
  <si>
    <t>输入输出设备</t>
  </si>
  <si>
    <t>绘图设备</t>
  </si>
  <si>
    <t>光电设备</t>
  </si>
  <si>
    <t>LED显示屏</t>
  </si>
  <si>
    <t>液晶显示器</t>
  </si>
  <si>
    <t>阴极射线管显示器</t>
  </si>
  <si>
    <t>等离子显示器</t>
  </si>
  <si>
    <t>综合输入设备</t>
  </si>
  <si>
    <t>键盘</t>
  </si>
  <si>
    <t>鼠标器</t>
  </si>
  <si>
    <t>控制杆</t>
  </si>
  <si>
    <t>刷卡机</t>
  </si>
  <si>
    <t>纸带输入机</t>
  </si>
  <si>
    <t>磁卡读写器</t>
  </si>
  <si>
    <t>集成电路(IC)卡读写器</t>
  </si>
  <si>
    <t>非接触式智能卡读写机</t>
  </si>
  <si>
    <t>触摸屏</t>
  </si>
  <si>
    <t>扫描仪</t>
  </si>
  <si>
    <t>条码扫描器</t>
  </si>
  <si>
    <t>高拍仪</t>
  </si>
  <si>
    <t>图形板</t>
  </si>
  <si>
    <t>光笔</t>
  </si>
  <si>
    <t>坐标数字化仪</t>
  </si>
  <si>
    <t>语音输入设备</t>
  </si>
  <si>
    <t>手写式输入设备</t>
  </si>
  <si>
    <t>数据录入设备</t>
  </si>
  <si>
    <t>其他输入输出设备</t>
  </si>
  <si>
    <t>文印设备</t>
  </si>
  <si>
    <t>速印机</t>
  </si>
  <si>
    <t>胶印机</t>
  </si>
  <si>
    <t>装订机</t>
  </si>
  <si>
    <t>配页机</t>
  </si>
  <si>
    <t>折页机</t>
  </si>
  <si>
    <t>油印机</t>
  </si>
  <si>
    <t>其他文印设备</t>
  </si>
  <si>
    <t>销毁设备</t>
  </si>
  <si>
    <t>碎纸机</t>
  </si>
  <si>
    <t>光盘粉碎机</t>
  </si>
  <si>
    <t>硬盘粉碎机</t>
  </si>
  <si>
    <t>芯片粉碎机</t>
  </si>
  <si>
    <t>综合销毁设备</t>
  </si>
  <si>
    <t>其他销毁设备</t>
  </si>
  <si>
    <t>会计机械</t>
  </si>
  <si>
    <t>计算器</t>
  </si>
  <si>
    <t>其他会计机械</t>
  </si>
  <si>
    <t>制图机械</t>
  </si>
  <si>
    <t>打字机</t>
  </si>
  <si>
    <t>办公设备零部件</t>
  </si>
  <si>
    <t>其他办公设备</t>
  </si>
  <si>
    <t>车辆</t>
  </si>
  <si>
    <t>载货汽车</t>
  </si>
  <si>
    <t>牵引汽车</t>
  </si>
  <si>
    <t>半挂牵引汽车</t>
  </si>
  <si>
    <t>全挂牵引汽车</t>
  </si>
  <si>
    <t>特种牵引车</t>
  </si>
  <si>
    <t>其他牵引汽车</t>
  </si>
  <si>
    <t>汽车挂车</t>
  </si>
  <si>
    <t>汽车列车</t>
  </si>
  <si>
    <t>乘用车</t>
  </si>
  <si>
    <t>轿车</t>
  </si>
  <si>
    <t>越野车</t>
  </si>
  <si>
    <t>小型客车</t>
  </si>
  <si>
    <t>中型客车</t>
  </si>
  <si>
    <t>大型客车</t>
  </si>
  <si>
    <t>其他乘用车</t>
  </si>
  <si>
    <t>专用车辆</t>
  </si>
  <si>
    <t>厢式专用汽车</t>
  </si>
  <si>
    <t>罐式专用汽车</t>
  </si>
  <si>
    <t>多用途货车</t>
  </si>
  <si>
    <t>集装箱运输车</t>
  </si>
  <si>
    <t>科学考察车</t>
  </si>
  <si>
    <t>工程作业车</t>
  </si>
  <si>
    <t>雪地专用车</t>
  </si>
  <si>
    <t>校车</t>
  </si>
  <si>
    <t>消防车</t>
  </si>
  <si>
    <t>警车</t>
  </si>
  <si>
    <t>布障车</t>
  </si>
  <si>
    <t>清障车</t>
  </si>
  <si>
    <t>排爆车</t>
  </si>
  <si>
    <t>装甲防暴车</t>
  </si>
  <si>
    <t>水炮车</t>
  </si>
  <si>
    <t>攀登车</t>
  </si>
  <si>
    <t>全地形车</t>
  </si>
  <si>
    <t>通信指挥车</t>
  </si>
  <si>
    <t>交通划线车</t>
  </si>
  <si>
    <t>防弹车</t>
  </si>
  <si>
    <t>医疗车</t>
  </si>
  <si>
    <t>通信专用车</t>
  </si>
  <si>
    <t>抢险车</t>
  </si>
  <si>
    <t>殡仪车</t>
  </si>
  <si>
    <t>运钞专用车</t>
  </si>
  <si>
    <t>机动起重车</t>
  </si>
  <si>
    <t>垃圾车</t>
  </si>
  <si>
    <t>洒水车</t>
  </si>
  <si>
    <t>街道清洗清扫车</t>
  </si>
  <si>
    <t>除冰车</t>
  </si>
  <si>
    <t>扫雪车</t>
  </si>
  <si>
    <t>冷藏车</t>
  </si>
  <si>
    <t>炊事车</t>
  </si>
  <si>
    <t>公共汽车</t>
  </si>
  <si>
    <t>有轨电车</t>
  </si>
  <si>
    <t>轨道交通车辆</t>
  </si>
  <si>
    <t>其他专用车辆</t>
  </si>
  <si>
    <t>摩托车</t>
  </si>
  <si>
    <t>两轮摩托车</t>
  </si>
  <si>
    <t>三轮摩托车</t>
  </si>
  <si>
    <t>其他摩托车</t>
  </si>
  <si>
    <t>电动车辆</t>
  </si>
  <si>
    <t>电动两轮车</t>
  </si>
  <si>
    <t>电动三轮车</t>
  </si>
  <si>
    <t>电动多轮车</t>
  </si>
  <si>
    <t>其他电动车辆</t>
  </si>
  <si>
    <t>轮椅车</t>
  </si>
  <si>
    <t>机动轮椅车（残疾人摩托车）</t>
  </si>
  <si>
    <t>电动轮椅车（道路型）</t>
  </si>
  <si>
    <t>其他轮椅车</t>
  </si>
  <si>
    <t>非机动车辆</t>
  </si>
  <si>
    <t>人力车</t>
  </si>
  <si>
    <t>畜力车</t>
  </si>
  <si>
    <t>其他非机动车辆</t>
  </si>
  <si>
    <t>车辆附属设施及零部件</t>
  </si>
  <si>
    <t>其他车辆</t>
  </si>
  <si>
    <t>图书档案设备</t>
  </si>
  <si>
    <t>缩微设备</t>
  </si>
  <si>
    <t>缩微摄影机</t>
  </si>
  <si>
    <t>冲洗机</t>
  </si>
  <si>
    <t>拷贝机</t>
  </si>
  <si>
    <t>阅读器</t>
  </si>
  <si>
    <t>阅读复印机</t>
  </si>
  <si>
    <t>放大复印机</t>
  </si>
  <si>
    <t>胶片装片机</t>
  </si>
  <si>
    <t>缩微品检索设备</t>
  </si>
  <si>
    <t>胶片剪接设备</t>
  </si>
  <si>
    <t>胶片洁片设备</t>
  </si>
  <si>
    <t>缩微胶片扫描仪</t>
  </si>
  <si>
    <t>其他缩微设备</t>
  </si>
  <si>
    <t>图书档案消毒设备</t>
  </si>
  <si>
    <t>物理方法消毒设备</t>
  </si>
  <si>
    <t>化学方法消毒设备</t>
  </si>
  <si>
    <t>其他图书档案消毒设备</t>
  </si>
  <si>
    <t>图书档案保护设备</t>
  </si>
  <si>
    <t>图书档案设备的零部件</t>
  </si>
  <si>
    <t>其他图书档案设备</t>
  </si>
  <si>
    <t>机械设备</t>
  </si>
  <si>
    <t>内燃机</t>
  </si>
  <si>
    <t>柴油内燃机</t>
  </si>
  <si>
    <t>汽油内燃机</t>
  </si>
  <si>
    <t>气体燃料内燃机</t>
  </si>
  <si>
    <t>其他内燃机</t>
  </si>
  <si>
    <t>燃气轮机</t>
  </si>
  <si>
    <t>汽轮机</t>
  </si>
  <si>
    <t>锅炉</t>
  </si>
  <si>
    <t>工业锅炉</t>
  </si>
  <si>
    <t>民用锅炉</t>
  </si>
  <si>
    <t>其他锅炉</t>
  </si>
  <si>
    <t>水轮机</t>
  </si>
  <si>
    <t>风力机</t>
  </si>
  <si>
    <t>潮汐动力机械</t>
  </si>
  <si>
    <t>液压机械</t>
  </si>
  <si>
    <t>液压缸</t>
  </si>
  <si>
    <t>液压泵</t>
  </si>
  <si>
    <t>液压阀</t>
  </si>
  <si>
    <t>液压马达</t>
  </si>
  <si>
    <t>液压管件</t>
  </si>
  <si>
    <t>液力变矩器</t>
  </si>
  <si>
    <t>液压元件</t>
  </si>
  <si>
    <t>其他液压机械</t>
  </si>
  <si>
    <t>金属加工设备</t>
  </si>
  <si>
    <t>金属切削机床</t>
  </si>
  <si>
    <t>锻压机械设备</t>
  </si>
  <si>
    <t>铸造设备</t>
  </si>
  <si>
    <t>增材制造设备</t>
  </si>
  <si>
    <t>工业机械手</t>
  </si>
  <si>
    <t>工业机器人</t>
  </si>
  <si>
    <t>热处理设备</t>
  </si>
  <si>
    <t>金属切割设备</t>
  </si>
  <si>
    <t>金属焊接设备</t>
  </si>
  <si>
    <t>金属表面处理设备</t>
  </si>
  <si>
    <t>金属喷涂设备</t>
  </si>
  <si>
    <t>粉末冶金设备</t>
  </si>
  <si>
    <t>通用工业窑炉</t>
  </si>
  <si>
    <t>其他金属加工设备</t>
  </si>
  <si>
    <t>塑料压制液压机</t>
  </si>
  <si>
    <t>成板机械</t>
  </si>
  <si>
    <t>起重设备</t>
  </si>
  <si>
    <t>轻小型起重设备</t>
  </si>
  <si>
    <t>桥式起重机</t>
  </si>
  <si>
    <t>门式起重机</t>
  </si>
  <si>
    <t>半门式起重机</t>
  </si>
  <si>
    <t>浮式起重机</t>
  </si>
  <si>
    <t>缆索起重机</t>
  </si>
  <si>
    <t>门座式起重机</t>
  </si>
  <si>
    <t>港口门座式起重机</t>
  </si>
  <si>
    <t>塔式起重机</t>
  </si>
  <si>
    <t>冶金起重机</t>
  </si>
  <si>
    <t>铁路起重机</t>
  </si>
  <si>
    <t>流动式起重机</t>
  </si>
  <si>
    <t>甲板起重机</t>
  </si>
  <si>
    <t>桅杆起重机</t>
  </si>
  <si>
    <t>悬臂起重机</t>
  </si>
  <si>
    <t>平衡式起重机</t>
  </si>
  <si>
    <t>起重滑车</t>
  </si>
  <si>
    <t>起重葫芦</t>
  </si>
  <si>
    <t>绞车和绞盘</t>
  </si>
  <si>
    <t>千斤顶</t>
  </si>
  <si>
    <t>悬挂单轨系统</t>
  </si>
  <si>
    <t>移动式吊运架</t>
  </si>
  <si>
    <t>跨运车</t>
  </si>
  <si>
    <t>升船机</t>
  </si>
  <si>
    <t>滑模顶升机</t>
  </si>
  <si>
    <t>起重用吊斗、铲、抓斗和夹钳</t>
  </si>
  <si>
    <t>电梯</t>
  </si>
  <si>
    <t>自动扶梯</t>
  </si>
  <si>
    <t>自动人行道</t>
  </si>
  <si>
    <t>其他起重设备</t>
  </si>
  <si>
    <t>输送设备</t>
  </si>
  <si>
    <t>带式输送机械</t>
  </si>
  <si>
    <t>气动输送机</t>
  </si>
  <si>
    <t>螺旋输送机</t>
  </si>
  <si>
    <t>刮板输送机</t>
  </si>
  <si>
    <t>埋刮板输送机</t>
  </si>
  <si>
    <t>板式输送机</t>
  </si>
  <si>
    <t>悬挂输送机</t>
  </si>
  <si>
    <t>牵引链输送机械</t>
  </si>
  <si>
    <t>斗式提升输送机</t>
  </si>
  <si>
    <t>液力输送机</t>
  </si>
  <si>
    <t>振动输送机</t>
  </si>
  <si>
    <t>辊子输送机</t>
  </si>
  <si>
    <t>升运机</t>
  </si>
  <si>
    <t>架空索道输送设备</t>
  </si>
  <si>
    <t>机场输送设备</t>
  </si>
  <si>
    <t>集装箱</t>
  </si>
  <si>
    <t>集装箱输送设备</t>
  </si>
  <si>
    <t>输送管道</t>
  </si>
  <si>
    <t>斜坡绞车</t>
  </si>
  <si>
    <t>其他输送设备</t>
  </si>
  <si>
    <t>给料设备</t>
  </si>
  <si>
    <t>装卸设备</t>
  </si>
  <si>
    <t>堆取机械</t>
  </si>
  <si>
    <t>装船机</t>
  </si>
  <si>
    <t>装车机</t>
  </si>
  <si>
    <t>卸船机</t>
  </si>
  <si>
    <t>卸车机</t>
  </si>
  <si>
    <t>翻车机</t>
  </si>
  <si>
    <t>原料混匀机</t>
  </si>
  <si>
    <t>其他装卸设备</t>
  </si>
  <si>
    <t>仓储设备</t>
  </si>
  <si>
    <t>立体仓库设备</t>
  </si>
  <si>
    <t>其他仓储设备</t>
  </si>
  <si>
    <t>机械立体停车设备</t>
  </si>
  <si>
    <t>气垫搬运装置</t>
  </si>
  <si>
    <t>泵</t>
  </si>
  <si>
    <t>离心泵</t>
  </si>
  <si>
    <t>混流泵</t>
  </si>
  <si>
    <t>轴流泵</t>
  </si>
  <si>
    <t>往复泵</t>
  </si>
  <si>
    <t>回转泵</t>
  </si>
  <si>
    <t>旋涡泵</t>
  </si>
  <si>
    <t>真空泵</t>
  </si>
  <si>
    <t>其他泵</t>
  </si>
  <si>
    <t>风机</t>
  </si>
  <si>
    <t>离心式风机</t>
  </si>
  <si>
    <t>轴流风机</t>
  </si>
  <si>
    <t>螺杆式风机</t>
  </si>
  <si>
    <t>其他风机</t>
  </si>
  <si>
    <t>气体压缩机</t>
  </si>
  <si>
    <t>离心式压缩机</t>
  </si>
  <si>
    <t>轴（混）流式压缩机</t>
  </si>
  <si>
    <t>往复式压缩机</t>
  </si>
  <si>
    <t>螺杆式压缩机</t>
  </si>
  <si>
    <t>刮板式压缩机</t>
  </si>
  <si>
    <t>液环压缩机</t>
  </si>
  <si>
    <t>其他气体压缩机</t>
  </si>
  <si>
    <t>气体分离及液化设备</t>
  </si>
  <si>
    <t>空气分离设备</t>
  </si>
  <si>
    <t>稀有气体提取设备</t>
  </si>
  <si>
    <t>工业气体分离设备</t>
  </si>
  <si>
    <t>气体液化设备</t>
  </si>
  <si>
    <t>车装气体分离设备</t>
  </si>
  <si>
    <t>其他气体分离及液化设备</t>
  </si>
  <si>
    <t>制冷空调设备</t>
  </si>
  <si>
    <t>制冷压缩机</t>
  </si>
  <si>
    <t>冷库制冷设备</t>
  </si>
  <si>
    <t>冷藏箱柜</t>
  </si>
  <si>
    <t>制冰设备</t>
  </si>
  <si>
    <t>空调机组</t>
  </si>
  <si>
    <t>恒温机、恒温机组</t>
  </si>
  <si>
    <t>去湿机组</t>
  </si>
  <si>
    <t>加湿机组</t>
  </si>
  <si>
    <t>专用制冷空调设备</t>
  </si>
  <si>
    <t>其他制冷空调设备</t>
  </si>
  <si>
    <t>真空获得及应用设备</t>
  </si>
  <si>
    <t>真空获得设备</t>
  </si>
  <si>
    <t>真空应用设备</t>
  </si>
  <si>
    <t>真空检测设备</t>
  </si>
  <si>
    <t>真空系统附件</t>
  </si>
  <si>
    <t>其他真空获得及应用设备</t>
  </si>
  <si>
    <t>分离及干燥设备</t>
  </si>
  <si>
    <t>离心机</t>
  </si>
  <si>
    <t>分离机</t>
  </si>
  <si>
    <t>过滤机</t>
  </si>
  <si>
    <t>萃取机</t>
  </si>
  <si>
    <t>搅拌机械</t>
  </si>
  <si>
    <t>浓缩机械</t>
  </si>
  <si>
    <t>干燥机械</t>
  </si>
  <si>
    <t>其他分离及干燥设备</t>
  </si>
  <si>
    <t>减速机及传动装置</t>
  </si>
  <si>
    <t>摆线针轮减速机</t>
  </si>
  <si>
    <t>行星减速机</t>
  </si>
  <si>
    <t>圆柱齿轮减速机</t>
  </si>
  <si>
    <t>圆锥齿轮减速器</t>
  </si>
  <si>
    <t>蜗轮蜗杆减速器</t>
  </si>
  <si>
    <t>无级变速器</t>
  </si>
  <si>
    <t>液力耦合器</t>
  </si>
  <si>
    <t>其他减速机及传动装置</t>
  </si>
  <si>
    <t>飞轮和皮带轮</t>
  </si>
  <si>
    <t>离合器</t>
  </si>
  <si>
    <t>联轴器</t>
  </si>
  <si>
    <t>铰接链条</t>
  </si>
  <si>
    <t>包装机械</t>
  </si>
  <si>
    <t>充填机械</t>
  </si>
  <si>
    <t>灌装机械</t>
  </si>
  <si>
    <t>封口机械</t>
  </si>
  <si>
    <t>容器成型包装机械</t>
  </si>
  <si>
    <t>裹包机械</t>
  </si>
  <si>
    <t>捆扎打包机械</t>
  </si>
  <si>
    <t>集合装箱机械</t>
  </si>
  <si>
    <t>真空包装机械</t>
  </si>
  <si>
    <t>容器清洗机械</t>
  </si>
  <si>
    <t>容器消毒机械</t>
  </si>
  <si>
    <t>容器干燥机械</t>
  </si>
  <si>
    <t>贴标签机械</t>
  </si>
  <si>
    <t>包装计量机械</t>
  </si>
  <si>
    <t>多功能包装机械</t>
  </si>
  <si>
    <t>辅助包装机械</t>
  </si>
  <si>
    <t>包装用软管制造机械</t>
  </si>
  <si>
    <t>饮料充气机</t>
  </si>
  <si>
    <t>其他包装机械</t>
  </si>
  <si>
    <t>植物等有机物粉碎选别设备</t>
  </si>
  <si>
    <t>粉碎机</t>
  </si>
  <si>
    <t>研磨机</t>
  </si>
  <si>
    <t>分选机</t>
  </si>
  <si>
    <t>筛分设备</t>
  </si>
  <si>
    <t>其他植物等有机物粉碎选别设备</t>
  </si>
  <si>
    <t>电动及小型台式工具</t>
  </si>
  <si>
    <t>机械设备零部件</t>
  </si>
  <si>
    <t>其他机械设备</t>
  </si>
  <si>
    <t>电气设备</t>
  </si>
  <si>
    <t>电机</t>
  </si>
  <si>
    <t>发电机</t>
  </si>
  <si>
    <t>直流电机</t>
  </si>
  <si>
    <t>无刷直流电机</t>
  </si>
  <si>
    <t>交流电机</t>
  </si>
  <si>
    <t>交直流两用电机</t>
  </si>
  <si>
    <t>直线电机</t>
  </si>
  <si>
    <t>步进电机</t>
  </si>
  <si>
    <t>传感电机</t>
  </si>
  <si>
    <t>开关磁阻电机</t>
  </si>
  <si>
    <t>移相器</t>
  </si>
  <si>
    <t>潜水电泵</t>
  </si>
  <si>
    <t>其他电机</t>
  </si>
  <si>
    <t>变压器</t>
  </si>
  <si>
    <t>调压器</t>
  </si>
  <si>
    <t>变频设备</t>
  </si>
  <si>
    <t>电抗器</t>
  </si>
  <si>
    <t>互感器</t>
  </si>
  <si>
    <t>避雷器</t>
  </si>
  <si>
    <t>整流器</t>
  </si>
  <si>
    <t>镇流器</t>
  </si>
  <si>
    <t>半导体逆变设备</t>
  </si>
  <si>
    <t>半导体直、变流设备</t>
  </si>
  <si>
    <t>高压输变电用变流设备</t>
  </si>
  <si>
    <t>牵引用变流器</t>
  </si>
  <si>
    <t>电机调速用半导体变流设备</t>
  </si>
  <si>
    <t>电源设备</t>
  </si>
  <si>
    <t>稳压电源</t>
  </si>
  <si>
    <t>稳流电源</t>
  </si>
  <si>
    <t>稳频电源</t>
  </si>
  <si>
    <t>不间断电源</t>
  </si>
  <si>
    <t>多用电源</t>
  </si>
  <si>
    <t>变频器</t>
  </si>
  <si>
    <t>充电机</t>
  </si>
  <si>
    <t>直流电源</t>
  </si>
  <si>
    <t>交流电源</t>
  </si>
  <si>
    <t>原电池和原电池组</t>
  </si>
  <si>
    <t>蓄电池及充电装置</t>
  </si>
  <si>
    <t>电池及能源系统</t>
  </si>
  <si>
    <t>其他电源设备</t>
  </si>
  <si>
    <t>电容器</t>
  </si>
  <si>
    <t>生产辅助用电器</t>
  </si>
  <si>
    <t>电阻器</t>
  </si>
  <si>
    <t>变阻器</t>
  </si>
  <si>
    <t>开关电器设备</t>
  </si>
  <si>
    <t>断路器</t>
  </si>
  <si>
    <t>控制器</t>
  </si>
  <si>
    <t>接触器</t>
  </si>
  <si>
    <t>起动器</t>
  </si>
  <si>
    <t>电继电器</t>
  </si>
  <si>
    <t>控制继电器</t>
  </si>
  <si>
    <t>保护继电器</t>
  </si>
  <si>
    <t>开关柜</t>
  </si>
  <si>
    <t>控制设备</t>
  </si>
  <si>
    <t>配电屏</t>
  </si>
  <si>
    <t>配电箱</t>
  </si>
  <si>
    <t>端子箱</t>
  </si>
  <si>
    <t>保护屏</t>
  </si>
  <si>
    <t>同期屏</t>
  </si>
  <si>
    <t>故障录波屏</t>
  </si>
  <si>
    <t>电容器柜</t>
  </si>
  <si>
    <t>电容器箱</t>
  </si>
  <si>
    <t>受电箱</t>
  </si>
  <si>
    <t>受电屏</t>
  </si>
  <si>
    <t>熔断器</t>
  </si>
  <si>
    <t>电缆桥架</t>
  </si>
  <si>
    <t>插头插座和耦合器</t>
  </si>
  <si>
    <t>接线盒和端子</t>
  </si>
  <si>
    <t>电源插座和转换器</t>
  </si>
  <si>
    <t>其他生产辅助用电器</t>
  </si>
  <si>
    <t>生活用电器</t>
  </si>
  <si>
    <t>电冰箱</t>
  </si>
  <si>
    <t>风扇</t>
  </si>
  <si>
    <t>通风机</t>
  </si>
  <si>
    <t>空调机</t>
  </si>
  <si>
    <t>空气滤洁器</t>
  </si>
  <si>
    <t>空气净化设备</t>
  </si>
  <si>
    <t>排烟系统</t>
  </si>
  <si>
    <t>取暖器</t>
  </si>
  <si>
    <t>调湿调温机</t>
  </si>
  <si>
    <t>洗衣机</t>
  </si>
  <si>
    <t>吸尘器</t>
  </si>
  <si>
    <t>洗碗机</t>
  </si>
  <si>
    <t>厨房电动废物处理器</t>
  </si>
  <si>
    <t>泔水处理器</t>
  </si>
  <si>
    <t>熨烫电器</t>
  </si>
  <si>
    <t>烹调电器</t>
  </si>
  <si>
    <t>食品制备电器</t>
  </si>
  <si>
    <t>饮水器</t>
  </si>
  <si>
    <t>热水器</t>
  </si>
  <si>
    <t>美容电器</t>
  </si>
  <si>
    <t>保健器具</t>
  </si>
  <si>
    <t>电热卧具、服装</t>
  </si>
  <si>
    <t>其他生活用电器</t>
  </si>
  <si>
    <t>照明设备</t>
  </si>
  <si>
    <t>矿灯</t>
  </si>
  <si>
    <t>建筑用灯具</t>
  </si>
  <si>
    <t>车、船用灯</t>
  </si>
  <si>
    <t>水下照明灯</t>
  </si>
  <si>
    <t>民用机场灯具</t>
  </si>
  <si>
    <t>防爆灯具</t>
  </si>
  <si>
    <t>农业用灯具</t>
  </si>
  <si>
    <t>室内照明灯具</t>
  </si>
  <si>
    <t>场地用灯</t>
  </si>
  <si>
    <t>路灯</t>
  </si>
  <si>
    <t>移动照明灯塔</t>
  </si>
  <si>
    <t>除害虫用灯</t>
  </si>
  <si>
    <t>应急照明灯</t>
  </si>
  <si>
    <t>体育比赛用灯</t>
  </si>
  <si>
    <t>手电筒</t>
  </si>
  <si>
    <t>发光标志、铭牌</t>
  </si>
  <si>
    <t>摄影专用灯</t>
  </si>
  <si>
    <t>其他照明设备</t>
  </si>
  <si>
    <t>电气机械设备</t>
  </si>
  <si>
    <t>工业电热设备（电炉）</t>
  </si>
  <si>
    <t>电气物理设备</t>
  </si>
  <si>
    <t>电动工具</t>
  </si>
  <si>
    <t>换能器</t>
  </si>
  <si>
    <t>其他电气机械设备</t>
  </si>
  <si>
    <t>绝缘电线和电缆</t>
  </si>
  <si>
    <t>光缆</t>
  </si>
  <si>
    <t>电气设备零部件</t>
  </si>
  <si>
    <t>其他电气设备</t>
  </si>
  <si>
    <t>雷达、无线电和卫星导航设备</t>
  </si>
  <si>
    <t>地面雷达</t>
  </si>
  <si>
    <t>地面导航雷达</t>
  </si>
  <si>
    <t>航空管理雷达</t>
  </si>
  <si>
    <t>港口交通管制雷达</t>
  </si>
  <si>
    <t>地面交通管制雷达</t>
  </si>
  <si>
    <t>地面气象雷达</t>
  </si>
  <si>
    <t>地面测量雷达</t>
  </si>
  <si>
    <t>地面对空监视雷达</t>
  </si>
  <si>
    <t>地面对海监视雷达</t>
  </si>
  <si>
    <t>地面目标指示雷达</t>
  </si>
  <si>
    <t>低空补盲雷达</t>
  </si>
  <si>
    <t>地面跟踪雷达</t>
  </si>
  <si>
    <t>精密进场雷达</t>
  </si>
  <si>
    <t>地面二次雷达</t>
  </si>
  <si>
    <t>双/多基地雷达</t>
  </si>
  <si>
    <t>超视距雷达</t>
  </si>
  <si>
    <t>无源雷达</t>
  </si>
  <si>
    <t>地面相控阵雷达</t>
  </si>
  <si>
    <t>其他地面雷达</t>
  </si>
  <si>
    <t>机载雷达</t>
  </si>
  <si>
    <t>航行雷达</t>
  </si>
  <si>
    <t>多普勒导航雷达</t>
  </si>
  <si>
    <t>机载着陆雷达</t>
  </si>
  <si>
    <t>数传导航雷达</t>
  </si>
  <si>
    <t>机载气象雷达</t>
  </si>
  <si>
    <t>机载对空监视雷达</t>
  </si>
  <si>
    <t>机载对海监视雷达</t>
  </si>
  <si>
    <t>机载地形测绘雷达</t>
  </si>
  <si>
    <t>机载地质勘探雷达</t>
  </si>
  <si>
    <t>机载测高雷达</t>
  </si>
  <si>
    <t>机载防撞雷达</t>
  </si>
  <si>
    <t>机载雷达信标机</t>
  </si>
  <si>
    <t>机载跟踪雷达</t>
  </si>
  <si>
    <t>地形回避与地形跟随雷达</t>
  </si>
  <si>
    <t>机载测量雷达</t>
  </si>
  <si>
    <t>机载资源勘探雷达</t>
  </si>
  <si>
    <t>机载二次雷达</t>
  </si>
  <si>
    <t>机载相控阵雷达</t>
  </si>
  <si>
    <t>机载合成孔径雷达</t>
  </si>
  <si>
    <t>其他机载雷达</t>
  </si>
  <si>
    <t>舰船载雷达</t>
  </si>
  <si>
    <t>舰船导航雷达</t>
  </si>
  <si>
    <t>舰船气象雷达</t>
  </si>
  <si>
    <t>船载对空监视雷达</t>
  </si>
  <si>
    <t>船载对海监视雷达</t>
  </si>
  <si>
    <t>船载目标指示雷达</t>
  </si>
  <si>
    <t>船载引导雷达</t>
  </si>
  <si>
    <t>船载航空管制雷达</t>
  </si>
  <si>
    <t>船载二次雷达</t>
  </si>
  <si>
    <t>船载相控阵雷达</t>
  </si>
  <si>
    <t>船载航运管制雷达</t>
  </si>
  <si>
    <t>船载测量雷达</t>
  </si>
  <si>
    <t>其他舰船载雷达</t>
  </si>
  <si>
    <t>雷达配套设备</t>
  </si>
  <si>
    <t>雷达地面天线</t>
  </si>
  <si>
    <t>雷达训练器</t>
  </si>
  <si>
    <t>雷达图像传输设备</t>
  </si>
  <si>
    <t>雷达显示设备</t>
  </si>
  <si>
    <t>雷达车厢</t>
  </si>
  <si>
    <t>雷达发电机组</t>
  </si>
  <si>
    <t>其他雷达配套设备</t>
  </si>
  <si>
    <t>星载雷达</t>
  </si>
  <si>
    <t>气球载雷达</t>
  </si>
  <si>
    <t>雷达维修备件</t>
  </si>
  <si>
    <t>机载无线电导航设备</t>
  </si>
  <si>
    <t>信标接收机</t>
  </si>
  <si>
    <t>无线电罗盘</t>
  </si>
  <si>
    <t>机载着陆设备</t>
  </si>
  <si>
    <t>近程导航机载设备</t>
  </si>
  <si>
    <t>机载无线电高度表</t>
  </si>
  <si>
    <t>其他机载无线电导航设备</t>
  </si>
  <si>
    <t>地面航空无线电导航设备</t>
  </si>
  <si>
    <t>定向设备</t>
  </si>
  <si>
    <t>导航机</t>
  </si>
  <si>
    <t>航标发射机</t>
  </si>
  <si>
    <t>近程导航系统地面设备</t>
  </si>
  <si>
    <t>微波仪表着陆地面设备</t>
  </si>
  <si>
    <t>其他地面航空无线电导航设备</t>
  </si>
  <si>
    <t>机动定向导航设备</t>
  </si>
  <si>
    <t>机动定向设备</t>
  </si>
  <si>
    <t>机动导航设备</t>
  </si>
  <si>
    <t>其他机动定向导航设备</t>
  </si>
  <si>
    <t>舰船载无线电导航设备</t>
  </si>
  <si>
    <t>舰船载导航接收机</t>
  </si>
  <si>
    <t>舰船载无线电测向机</t>
  </si>
  <si>
    <t>舰船载无线电示位标</t>
  </si>
  <si>
    <t>其他舰船载无线电导航设备</t>
  </si>
  <si>
    <t>地面舰船无线电导航设备</t>
  </si>
  <si>
    <t>卫星定位导航设备</t>
  </si>
  <si>
    <t>卫星遥感设备</t>
  </si>
  <si>
    <t>雷达和无线电导航设备零部件</t>
  </si>
  <si>
    <t>其他雷达和无线电导航设备</t>
  </si>
  <si>
    <t>通信设备</t>
  </si>
  <si>
    <t>无线电通信设备</t>
  </si>
  <si>
    <t>通用无线电通信设备</t>
  </si>
  <si>
    <t>移动通信（网）设备</t>
  </si>
  <si>
    <t>航空无线电通信设备</t>
  </si>
  <si>
    <t>舰船无线电通信设备</t>
  </si>
  <si>
    <t>铁道无线电通信设备</t>
  </si>
  <si>
    <t>邮电无线电通信设备</t>
  </si>
  <si>
    <t>气象通信无线电通信设备</t>
  </si>
  <si>
    <t>无线电反制设备</t>
  </si>
  <si>
    <t>其他无线电通信设备</t>
  </si>
  <si>
    <t>接力通信系统设备</t>
  </si>
  <si>
    <t>超短波接力通信设备</t>
  </si>
  <si>
    <t>模拟微波接力通信设备</t>
  </si>
  <si>
    <t>数字微波接力通信设备</t>
  </si>
  <si>
    <t>电视微波接力设备</t>
  </si>
  <si>
    <t>其他接力通信系统设备</t>
  </si>
  <si>
    <t>散射通信设备</t>
  </si>
  <si>
    <t>散射通信机</t>
  </si>
  <si>
    <t>散射通信配套设备</t>
  </si>
  <si>
    <t>其他散射通信设备</t>
  </si>
  <si>
    <t>卫星通信设备</t>
  </si>
  <si>
    <t>地面站天线设备</t>
  </si>
  <si>
    <t>上行线通信设备</t>
  </si>
  <si>
    <t>下行线通信设备</t>
  </si>
  <si>
    <t>通信卫星配套设备</t>
  </si>
  <si>
    <t>卫星电视转播设备</t>
  </si>
  <si>
    <t>气象卫星地面发布站设备</t>
  </si>
  <si>
    <t>气象卫星地面接收站设备</t>
  </si>
  <si>
    <t>气象卫星地面数据收集站设备</t>
  </si>
  <si>
    <t>卫星电话</t>
  </si>
  <si>
    <t>其他卫星通信设备</t>
  </si>
  <si>
    <t>光通信设备</t>
  </si>
  <si>
    <t>光缆通信终端设备</t>
  </si>
  <si>
    <t>光通信中继设备</t>
  </si>
  <si>
    <t>光通信复用设备</t>
  </si>
  <si>
    <t>光通信配套设备</t>
  </si>
  <si>
    <t>光纤放大器</t>
  </si>
  <si>
    <t>合波器</t>
  </si>
  <si>
    <t>分波器</t>
  </si>
  <si>
    <t>光纤色散补偿装置</t>
  </si>
  <si>
    <t>无纤光通信设备</t>
  </si>
  <si>
    <t>脉冲编码调制终端设备</t>
  </si>
  <si>
    <t>多业务传输送设备</t>
  </si>
  <si>
    <t>光传送网设备</t>
  </si>
  <si>
    <t>其他光通信设备</t>
  </si>
  <si>
    <t>载波通信系统设备</t>
  </si>
  <si>
    <t>电缆载波通信设备</t>
  </si>
  <si>
    <t>电力线载波通信设备</t>
  </si>
  <si>
    <t>矿用及矿山采选用载波通信设备</t>
  </si>
  <si>
    <t>微波通信用载波通信设备</t>
  </si>
  <si>
    <t>载波电报机及载波业务通信设备</t>
  </si>
  <si>
    <t>其他载波通信系统设备</t>
  </si>
  <si>
    <t>电话通信设备</t>
  </si>
  <si>
    <t>普通电话机</t>
  </si>
  <si>
    <t>特种电话机</t>
  </si>
  <si>
    <t>移动电话</t>
  </si>
  <si>
    <t>电话交换设备</t>
  </si>
  <si>
    <t>会议电话调度设备及市话中继设</t>
  </si>
  <si>
    <t>备</t>
  </si>
  <si>
    <t>其他电话通信设备</t>
  </si>
  <si>
    <t>视频会议系统设备</t>
  </si>
  <si>
    <t>视频会议控制台</t>
  </si>
  <si>
    <t>视频会议多点控制器</t>
  </si>
  <si>
    <t>视频会议会议室终端</t>
  </si>
  <si>
    <t>音视频矩阵</t>
  </si>
  <si>
    <t>视频会议系统及会议室音频系统</t>
  </si>
  <si>
    <t>其他视频会议系统设备</t>
  </si>
  <si>
    <t>电报通信设备</t>
  </si>
  <si>
    <t>收发报机</t>
  </si>
  <si>
    <t>电传打字机</t>
  </si>
  <si>
    <t>凿孔设备</t>
  </si>
  <si>
    <t>译码设备</t>
  </si>
  <si>
    <t>人工用户电报交换设备</t>
  </si>
  <si>
    <t>用户电报自动交换设备</t>
  </si>
  <si>
    <t>智能电报终端设备</t>
  </si>
  <si>
    <t>声校微机电报打印设备</t>
  </si>
  <si>
    <t>数字电报通信设备</t>
  </si>
  <si>
    <t>纠错设备</t>
  </si>
  <si>
    <t>转换设备</t>
  </si>
  <si>
    <t>电报加密机</t>
  </si>
  <si>
    <t>无线电报接收设备</t>
  </si>
  <si>
    <t>其他电报通信设备</t>
  </si>
  <si>
    <t>传真通信设备</t>
  </si>
  <si>
    <t>文件（图文）传真机</t>
  </si>
  <si>
    <t>其他传真通信设备</t>
  </si>
  <si>
    <t>数据数字通信设备</t>
  </si>
  <si>
    <t>数据调制、解调设备</t>
  </si>
  <si>
    <t>数传机</t>
  </si>
  <si>
    <t>数据复接交换设备</t>
  </si>
  <si>
    <t>脉码调制终端设备</t>
  </si>
  <si>
    <t>增量调制终端设备</t>
  </si>
  <si>
    <t>数字电话电报终端机</t>
  </si>
  <si>
    <t>数据、多媒体通信终端设备</t>
  </si>
  <si>
    <t>其他数据数字通信设备</t>
  </si>
  <si>
    <t>微波接力通信设备</t>
  </si>
  <si>
    <t>通信配套设备</t>
  </si>
  <si>
    <t>通信机房设备</t>
  </si>
  <si>
    <t>天线</t>
  </si>
  <si>
    <t>发射天线</t>
  </si>
  <si>
    <t>接收天线</t>
  </si>
  <si>
    <t>其他天线</t>
  </si>
  <si>
    <t>无线传输辅助设备</t>
  </si>
  <si>
    <t>铁塔无线传输设备</t>
  </si>
  <si>
    <t>铁杆无线传输设备</t>
  </si>
  <si>
    <t>水泥杆无线传输设备</t>
  </si>
  <si>
    <t>基站配套设备</t>
  </si>
  <si>
    <t>其他无线传输辅助设备</t>
  </si>
  <si>
    <t>有线传输线路</t>
  </si>
  <si>
    <t>管孔传输线路</t>
  </si>
  <si>
    <t>铁塔传输线路</t>
  </si>
  <si>
    <t>铁杆传输线路</t>
  </si>
  <si>
    <t>水泥杆传输线路</t>
  </si>
  <si>
    <t>木杆传输线路</t>
  </si>
  <si>
    <t>直埋传输线路</t>
  </si>
  <si>
    <t>其他有线传输线路</t>
  </si>
  <si>
    <t>通信网络维护和管理系统</t>
  </si>
  <si>
    <t>通信设备零部件</t>
  </si>
  <si>
    <t>其他通信设备</t>
  </si>
  <si>
    <t>广播、电视、电影设备</t>
  </si>
  <si>
    <t>广播发射设备</t>
  </si>
  <si>
    <t>中波广播发射机</t>
  </si>
  <si>
    <t>短波广播发射机</t>
  </si>
  <si>
    <t>调频广播发射机</t>
  </si>
  <si>
    <t>调频立体声广播发射机</t>
  </si>
  <si>
    <t>调频广播差转台</t>
  </si>
  <si>
    <t>机动广播发射台</t>
  </si>
  <si>
    <t>数字音频广播发射机</t>
  </si>
  <si>
    <t>其他广播发射设备</t>
  </si>
  <si>
    <t>电视发射设备</t>
  </si>
  <si>
    <t>米波电视发射机</t>
  </si>
  <si>
    <t>分米波电视发射机</t>
  </si>
  <si>
    <t>双伴音电视发射机</t>
  </si>
  <si>
    <t>电视差转机</t>
  </si>
  <si>
    <t>机动电视发射台</t>
  </si>
  <si>
    <t>数字广播电视发射机</t>
  </si>
  <si>
    <t>其他电视发射设备</t>
  </si>
  <si>
    <t>广播和电视接收设备</t>
  </si>
  <si>
    <t>音频节目制作和播控设备</t>
  </si>
  <si>
    <t>广播录放音设备</t>
  </si>
  <si>
    <t>调音台</t>
  </si>
  <si>
    <t>监听机（机组）</t>
  </si>
  <si>
    <t>声处理设备</t>
  </si>
  <si>
    <t>收音设备</t>
  </si>
  <si>
    <t>播控设备</t>
  </si>
  <si>
    <t>其他音频节目制作和播控设备</t>
  </si>
  <si>
    <t>视频节目制作和播控设备</t>
  </si>
  <si>
    <t>电视录制及电视播出中心设备</t>
  </si>
  <si>
    <t>录像编辑设备</t>
  </si>
  <si>
    <t>专业摄像机和信号源设备</t>
  </si>
  <si>
    <t>视频信息处理设备</t>
  </si>
  <si>
    <t>电视信号同步设备</t>
  </si>
  <si>
    <t>电视图文创作系统设备</t>
  </si>
  <si>
    <t>其他视频节目制作和播控设备</t>
  </si>
  <si>
    <t>多工广播设备</t>
  </si>
  <si>
    <t>立体电视设备</t>
  </si>
  <si>
    <t>卫星广播电视设备</t>
  </si>
  <si>
    <t>集体接收设备</t>
  </si>
  <si>
    <t>上行站接收设备</t>
  </si>
  <si>
    <t>接收测试站设备</t>
  </si>
  <si>
    <t>其他卫星广播电视设备</t>
  </si>
  <si>
    <t>电缆电视分配系统设备</t>
  </si>
  <si>
    <t>共用天线电视系统设备</t>
  </si>
  <si>
    <t>单向电缆电视系统设备</t>
  </si>
  <si>
    <t>双向电缆电视系统设备</t>
  </si>
  <si>
    <t>光缆电视分配系统设备</t>
  </si>
  <si>
    <t>其他电缆电视分配系统设备</t>
  </si>
  <si>
    <t>电视设备</t>
  </si>
  <si>
    <t>普通电视设备（电视机）</t>
  </si>
  <si>
    <t>特殊环境应用电视监视设备</t>
  </si>
  <si>
    <t>特殊功能应用电视设备</t>
  </si>
  <si>
    <t>特种成像应用电视设备</t>
  </si>
  <si>
    <t>其他电视设备</t>
  </si>
  <si>
    <t>视频设备</t>
  </si>
  <si>
    <t>录像机</t>
  </si>
  <si>
    <t>通用摄像机</t>
  </si>
  <si>
    <t>摄录一体机</t>
  </si>
  <si>
    <t>平板显示设备</t>
  </si>
  <si>
    <t>电视唱盘</t>
  </si>
  <si>
    <t>激光视盘机</t>
  </si>
  <si>
    <t>视频监控设备</t>
  </si>
  <si>
    <t>视频处理器</t>
  </si>
  <si>
    <t>虚拟演播室设备</t>
  </si>
  <si>
    <t>字幕机</t>
  </si>
  <si>
    <t>其他视频设备</t>
  </si>
  <si>
    <t>音频设备</t>
  </si>
  <si>
    <t>录放音机</t>
  </si>
  <si>
    <t>收音机</t>
  </si>
  <si>
    <t>音频功率放大器设备（功放设备）</t>
  </si>
  <si>
    <t>电唱机</t>
  </si>
  <si>
    <t>音响电视组合机</t>
  </si>
  <si>
    <t>话筒设备</t>
  </si>
  <si>
    <t>数码音频工作站及配套设备</t>
  </si>
  <si>
    <t>声画编辑机</t>
  </si>
  <si>
    <t>录音外围设备</t>
  </si>
  <si>
    <t>扩音设备</t>
  </si>
  <si>
    <t>音箱</t>
  </si>
  <si>
    <t>复读机</t>
  </si>
  <si>
    <t>语音语言实验室设备</t>
  </si>
  <si>
    <t>其他音频设备</t>
  </si>
  <si>
    <t>组合音像设备</t>
  </si>
  <si>
    <t>音视频播放设备</t>
  </si>
  <si>
    <t>闭路播放设备</t>
  </si>
  <si>
    <t>同声现场翻译设备及附属设备</t>
  </si>
  <si>
    <t>会议、广播及音乐欣赏系统</t>
  </si>
  <si>
    <t>其他组合音像设备</t>
  </si>
  <si>
    <t>播出设备</t>
  </si>
  <si>
    <t>机械手播出设备</t>
  </si>
  <si>
    <t>硬盘播出设备</t>
  </si>
  <si>
    <t>播出周边设备</t>
  </si>
  <si>
    <t>其他播出设备</t>
  </si>
  <si>
    <t>电影设备</t>
  </si>
  <si>
    <t>传版设备</t>
  </si>
  <si>
    <t>编辑、采访设备</t>
  </si>
  <si>
    <t>压片加工设备</t>
  </si>
  <si>
    <t>唱机生产设备</t>
  </si>
  <si>
    <t>盒式音带加工设备</t>
  </si>
  <si>
    <t>影视片制作、维护设备</t>
  </si>
  <si>
    <t>其他电影设备</t>
  </si>
  <si>
    <t>传声器、扬声器、耳塞机</t>
  </si>
  <si>
    <t>无线寻呼机</t>
  </si>
  <si>
    <t>磁（纹）卡和集成电路卡</t>
  </si>
  <si>
    <t>广播、电视、电影设备零部件</t>
  </si>
  <si>
    <t>其他广播、电视、电影设备</t>
  </si>
  <si>
    <t>仪器仪表</t>
  </si>
  <si>
    <t>自动化仪表</t>
  </si>
  <si>
    <t>温度仪表</t>
  </si>
  <si>
    <t>压力仪表</t>
  </si>
  <si>
    <t>流量仪表</t>
  </si>
  <si>
    <t>物位及机械量仪表</t>
  </si>
  <si>
    <t>显示及调节仪表</t>
  </si>
  <si>
    <t>气动、电动单元组合仪表</t>
  </si>
  <si>
    <t>基地式仪表</t>
  </si>
  <si>
    <t>绘图仪</t>
  </si>
  <si>
    <t>集中控制装置</t>
  </si>
  <si>
    <t>执行器</t>
  </si>
  <si>
    <t>自动成套控制系统</t>
  </si>
  <si>
    <t>工业控制用计算机系统</t>
  </si>
  <si>
    <t>其他自动化仪表</t>
  </si>
  <si>
    <t>电工仪器仪表</t>
  </si>
  <si>
    <t>电度表</t>
  </si>
  <si>
    <t>实验室电工仪器及指针式电表</t>
  </si>
  <si>
    <t>数字电网监测表</t>
  </si>
  <si>
    <t>电阻测量仪器</t>
  </si>
  <si>
    <t>记录电表、电磁示波器</t>
  </si>
  <si>
    <t>测磁仪器</t>
  </si>
  <si>
    <t>扩大量程装置</t>
  </si>
  <si>
    <t>其他电工仪器仪表</t>
  </si>
  <si>
    <t>光学仪器</t>
  </si>
  <si>
    <t>显微镜</t>
  </si>
  <si>
    <t>光学计量仪器</t>
  </si>
  <si>
    <t>物理光学仪器</t>
  </si>
  <si>
    <t>光学测试仪器</t>
  </si>
  <si>
    <t>电子光学及离子光学仪器</t>
  </si>
  <si>
    <t>航测仪器</t>
  </si>
  <si>
    <t>光谱遥感仪器</t>
  </si>
  <si>
    <t>红外仪器</t>
  </si>
  <si>
    <t>激光仪器</t>
  </si>
  <si>
    <t>望远镜</t>
  </si>
  <si>
    <t>眼镜</t>
  </si>
  <si>
    <t>光导纤维和纤维束</t>
  </si>
  <si>
    <t>透镜、棱镜、反射镜</t>
  </si>
  <si>
    <t>其他光学仪器</t>
  </si>
  <si>
    <t>分析仪器</t>
  </si>
  <si>
    <t>电化学分析仪器</t>
  </si>
  <si>
    <t>物理特性分析仪器及校准仪器</t>
  </si>
  <si>
    <t>热学式分析仪器</t>
  </si>
  <si>
    <t>光学式分析仪器</t>
  </si>
  <si>
    <t>射线式分析仪器</t>
  </si>
  <si>
    <t>波谱仪</t>
  </si>
  <si>
    <t>质谱仪</t>
  </si>
  <si>
    <t>色谱仪</t>
  </si>
  <si>
    <t>磁式分析仪</t>
  </si>
  <si>
    <t>晶体振荡式分析仪</t>
  </si>
  <si>
    <t>蒸馏及分离式分析仪</t>
  </si>
  <si>
    <t>气敏式分析仪</t>
  </si>
  <si>
    <t>化学变色式分析仪</t>
  </si>
  <si>
    <t>多种原理分析仪</t>
  </si>
  <si>
    <t>环境监测仪器及综合分析装置</t>
  </si>
  <si>
    <t>热分析仪</t>
  </si>
  <si>
    <t>生化分离分析仪器</t>
  </si>
  <si>
    <t>环境与农业分析仪器</t>
  </si>
  <si>
    <t>样品前处理及制备仪器</t>
  </si>
  <si>
    <t>分析仪器辅助装置</t>
  </si>
  <si>
    <t>其他分析仪器</t>
  </si>
  <si>
    <t>试验机</t>
  </si>
  <si>
    <t>金属材料试验机</t>
  </si>
  <si>
    <t>非金属材料试验机</t>
  </si>
  <si>
    <t>工艺试验机</t>
  </si>
  <si>
    <t>测力仪器</t>
  </si>
  <si>
    <t>动平衡机</t>
  </si>
  <si>
    <t>振动台与冲击台</t>
  </si>
  <si>
    <t>碰撞台</t>
  </si>
  <si>
    <t>无损探伤机</t>
  </si>
  <si>
    <t>包装件试验机</t>
  </si>
  <si>
    <t>结构试验机</t>
  </si>
  <si>
    <t>橡胶制品检测机械</t>
  </si>
  <si>
    <t>其他试验机</t>
  </si>
  <si>
    <t>试验仪器及装置</t>
  </si>
  <si>
    <t>分析天平及专用天平</t>
  </si>
  <si>
    <t>动力测试仪器</t>
  </si>
  <si>
    <t>试验箱及气候环境试验设备</t>
  </si>
  <si>
    <t>生物、医学样品制备设备</t>
  </si>
  <si>
    <t>应变及振动测试仪器</t>
  </si>
  <si>
    <t>型砂铸造试验仪器及装置</t>
  </si>
  <si>
    <t>真空检测仪器</t>
  </si>
  <si>
    <t>土工测试仪器</t>
  </si>
  <si>
    <t>实验室高压釜</t>
  </si>
  <si>
    <t>电子可靠性试验设备</t>
  </si>
  <si>
    <t>其他试验仪器及装置</t>
  </si>
  <si>
    <t>计算仪器</t>
  </si>
  <si>
    <t>液体比重计</t>
  </si>
  <si>
    <t>玻璃温度计</t>
  </si>
  <si>
    <t>气压计</t>
  </si>
  <si>
    <t>湿度计</t>
  </si>
  <si>
    <t>液体压力计</t>
  </si>
  <si>
    <t>气体与液体计量仪表</t>
  </si>
  <si>
    <t>速度测量仪表</t>
  </si>
  <si>
    <t>产量计数器</t>
  </si>
  <si>
    <t>计费与里程表</t>
  </si>
  <si>
    <t>计步器、频闪仪</t>
  </si>
  <si>
    <t>其他计算仪器</t>
  </si>
  <si>
    <t>计量仪器</t>
  </si>
  <si>
    <t>力学性能测试仪器</t>
  </si>
  <si>
    <t>大地测量仪器</t>
  </si>
  <si>
    <t>光电测量仪器</t>
  </si>
  <si>
    <t>声学振动仪器</t>
  </si>
  <si>
    <t>颗粒度测量仪器</t>
  </si>
  <si>
    <t>探伤仪器</t>
  </si>
  <si>
    <t>齿轮量仪</t>
  </si>
  <si>
    <t>螺纹量仪</t>
  </si>
  <si>
    <t>形位误差检查仪</t>
  </si>
  <si>
    <t>角度量仪</t>
  </si>
  <si>
    <t>其他计量仪器</t>
  </si>
  <si>
    <t>钟表及定时仪器</t>
  </si>
  <si>
    <t>钟</t>
  </si>
  <si>
    <t>表</t>
  </si>
  <si>
    <t>定时器</t>
  </si>
  <si>
    <t>时间记录装置</t>
  </si>
  <si>
    <t>钟表机芯</t>
  </si>
  <si>
    <t>其他钟表及定时仪器</t>
  </si>
  <si>
    <t>农林牧渔仪器</t>
  </si>
  <si>
    <t>地质勘探、钻采及人工地震仪器</t>
  </si>
  <si>
    <t>地震仪器</t>
  </si>
  <si>
    <t>安全仪器</t>
  </si>
  <si>
    <t>大坝观测仪器</t>
  </si>
  <si>
    <t>电站热工仪表</t>
  </si>
  <si>
    <t>电力数字仪表</t>
  </si>
  <si>
    <t>气象仪器</t>
  </si>
  <si>
    <t>水文仪器设备</t>
  </si>
  <si>
    <t>测绘仪器</t>
  </si>
  <si>
    <t>天文仪器</t>
  </si>
  <si>
    <t>教学仪器</t>
  </si>
  <si>
    <t>核子及核辐射测量仪器</t>
  </si>
  <si>
    <t>航空仪器</t>
  </si>
  <si>
    <t>航天仪器</t>
  </si>
  <si>
    <t>船舶仪器</t>
  </si>
  <si>
    <t>纺织仪器</t>
  </si>
  <si>
    <t>建筑工程仪器</t>
  </si>
  <si>
    <t>汽车拖拉机仪表</t>
  </si>
  <si>
    <t>动力测量仪器</t>
  </si>
  <si>
    <t>心理仪器</t>
  </si>
  <si>
    <t>生理仪器</t>
  </si>
  <si>
    <t>仪器仪表零部件</t>
  </si>
  <si>
    <t>其他仪器仪表</t>
  </si>
  <si>
    <t>电子和通信测量仪器</t>
  </si>
  <si>
    <t>数字、模拟仪表及功率计</t>
  </si>
  <si>
    <t>数字仪表及装置</t>
  </si>
  <si>
    <t>模拟式电压表</t>
  </si>
  <si>
    <t>功率计</t>
  </si>
  <si>
    <t>其他数字、模拟仪表及功率计</t>
  </si>
  <si>
    <t>元件器件参数测量仪</t>
  </si>
  <si>
    <t>电阻器、电容器参数测量仪</t>
  </si>
  <si>
    <t>电子元件参数测量仪</t>
  </si>
  <si>
    <t>半导体器件参数测量仪</t>
  </si>
  <si>
    <t>集成电路参数测量仪</t>
  </si>
  <si>
    <t>其他元件器件参数测量仪</t>
  </si>
  <si>
    <t>时间及频率测量仪器</t>
  </si>
  <si>
    <t>网络特性测量仪</t>
  </si>
  <si>
    <t>衰减器</t>
  </si>
  <si>
    <t>滤波器</t>
  </si>
  <si>
    <t>放大器</t>
  </si>
  <si>
    <t>场强干扰测量仪器及测量接收机</t>
  </si>
  <si>
    <t>波形参数测量仪器</t>
  </si>
  <si>
    <t>电子示波器</t>
  </si>
  <si>
    <t>通信、导航测试仪器</t>
  </si>
  <si>
    <t>有线电测量仪</t>
  </si>
  <si>
    <t>电视用测量仪</t>
  </si>
  <si>
    <t>声源、声振信号发生器</t>
  </si>
  <si>
    <t>声级计</t>
  </si>
  <si>
    <t>电声滤波器</t>
  </si>
  <si>
    <t>电声放大器</t>
  </si>
  <si>
    <t>声振测量仪</t>
  </si>
  <si>
    <t>声振仪器校准装置</t>
  </si>
  <si>
    <t>电话、电声测试仪器</t>
  </si>
  <si>
    <t>声振分析仪</t>
  </si>
  <si>
    <t>数据仪器</t>
  </si>
  <si>
    <t>计算机用测量仪器</t>
  </si>
  <si>
    <t>核仪器与核辐射探测器</t>
  </si>
  <si>
    <t>交直流电测量仪器</t>
  </si>
  <si>
    <t>磁场测量仪器</t>
  </si>
  <si>
    <t>综合测量仪</t>
  </si>
  <si>
    <t>电子和通信测量仪器零部件</t>
  </si>
  <si>
    <t>其他电子和通信测量仪器</t>
  </si>
  <si>
    <t>计量标准器具及量具、衡器</t>
  </si>
  <si>
    <t>长度计量标准器具</t>
  </si>
  <si>
    <t>端度计量标准器具</t>
  </si>
  <si>
    <t>线纹计量标准器具</t>
  </si>
  <si>
    <t>齿轮参数计量标准器具</t>
  </si>
  <si>
    <t>角度计量标准器具</t>
  </si>
  <si>
    <t>光学仪器检测器具</t>
  </si>
  <si>
    <t>其他长度计量标准器具</t>
  </si>
  <si>
    <t>热学计量标准器具</t>
  </si>
  <si>
    <t>温度计量标准器具</t>
  </si>
  <si>
    <t>热量计量标准器具</t>
  </si>
  <si>
    <t>湿度计量标准器具</t>
  </si>
  <si>
    <t>其他热学计量标准器具</t>
  </si>
  <si>
    <t>力学计量标准器具</t>
  </si>
  <si>
    <t>质量计量标准器具</t>
  </si>
  <si>
    <t>容量计量标准器具</t>
  </si>
  <si>
    <t>密度计量标准器具</t>
  </si>
  <si>
    <t>流量计量标准器具</t>
  </si>
  <si>
    <t>压力及真空计量标准器具</t>
  </si>
  <si>
    <t>测力计量标准器具</t>
  </si>
  <si>
    <t>硬度计量标准器具</t>
  </si>
  <si>
    <t>振动、加速度及转速计量标准器具</t>
  </si>
  <si>
    <t>其他力学计量标准器具</t>
  </si>
  <si>
    <t>电磁学计量标准器具</t>
  </si>
  <si>
    <t>电表类计量标准器具</t>
  </si>
  <si>
    <t>交流计量标准器具</t>
  </si>
  <si>
    <t>直流计量标准器具</t>
  </si>
  <si>
    <t>高电压大电流计量标准器具</t>
  </si>
  <si>
    <t>磁特性计量标准器具</t>
  </si>
  <si>
    <t>其他电磁学计量标准器具</t>
  </si>
  <si>
    <t>无线电计量标准器具</t>
  </si>
  <si>
    <t>电压及功率参数计量标准器具</t>
  </si>
  <si>
    <t>信号及脉冲参数计量标准器具</t>
  </si>
  <si>
    <t>噪声参数计量标准器具</t>
  </si>
  <si>
    <t>元器件参数计量标准器具</t>
  </si>
  <si>
    <t>相位参数计量标准器具</t>
  </si>
  <si>
    <t>微波阻抗参数计量标准器具</t>
  </si>
  <si>
    <t>场强参数计量标准器具</t>
  </si>
  <si>
    <t>衰减计量标准器具</t>
  </si>
  <si>
    <t>其他无线电计量标准器具</t>
  </si>
  <si>
    <t>时间频率计量标准器具</t>
  </si>
  <si>
    <t>电离辐射计量标准器具</t>
  </si>
  <si>
    <t>光学计量标准器具</t>
  </si>
  <si>
    <t>声学计量标准器具</t>
  </si>
  <si>
    <t>化学计量标准器具</t>
  </si>
  <si>
    <t>量具</t>
  </si>
  <si>
    <t>衡器</t>
  </si>
  <si>
    <t>地上衡</t>
  </si>
  <si>
    <t>地中衡</t>
  </si>
  <si>
    <t>轨道衡</t>
  </si>
  <si>
    <t>钢材秤</t>
  </si>
  <si>
    <t>皮带秤</t>
  </si>
  <si>
    <t>吊秤</t>
  </si>
  <si>
    <t>配料秤</t>
  </si>
  <si>
    <t>定量秤</t>
  </si>
  <si>
    <t>台案秤</t>
  </si>
  <si>
    <t>液体秤</t>
  </si>
  <si>
    <t>气体秤</t>
  </si>
  <si>
    <t>料斗秤</t>
  </si>
  <si>
    <t>核子秤</t>
  </si>
  <si>
    <t>计数秤</t>
  </si>
  <si>
    <t>其他衡器</t>
  </si>
  <si>
    <t>标准物质</t>
  </si>
  <si>
    <t>计量标准器具零部件</t>
  </si>
  <si>
    <t>其他计量标准器具</t>
  </si>
  <si>
    <t>探矿、采矿、选矿和造块设备</t>
  </si>
  <si>
    <t>钻探机</t>
  </si>
  <si>
    <t>装药填充机械</t>
  </si>
  <si>
    <t>矿用装载设备</t>
  </si>
  <si>
    <t>煤矿生产监测监控设备</t>
  </si>
  <si>
    <t>煤矿防治水设备</t>
  </si>
  <si>
    <t>煤矿支护装备</t>
  </si>
  <si>
    <t>提升、运输设备和绞车</t>
  </si>
  <si>
    <t>选矿和洗矿设备</t>
  </si>
  <si>
    <t>造块设备</t>
  </si>
  <si>
    <t>探矿、采矿、选矿和造块设备零部件</t>
  </si>
  <si>
    <t>其他探矿、采矿、选矿和造块设备</t>
  </si>
  <si>
    <t>石油天然气开采设备</t>
  </si>
  <si>
    <t>油气水井设施</t>
  </si>
  <si>
    <t>油气汽水集输设施</t>
  </si>
  <si>
    <t>油气汽水处理设施</t>
  </si>
  <si>
    <t>油田机械</t>
  </si>
  <si>
    <t>石油天然气开采设备零部件</t>
  </si>
  <si>
    <t>其他石油天然气开采设备</t>
  </si>
  <si>
    <t>石油和化学工业设备</t>
  </si>
  <si>
    <t>石油储备库设备</t>
  </si>
  <si>
    <t>长输管线</t>
  </si>
  <si>
    <t>界区间管线</t>
  </si>
  <si>
    <t>界区间罐区设施</t>
  </si>
  <si>
    <t>输油（气）站</t>
  </si>
  <si>
    <t>炼油生产装置</t>
  </si>
  <si>
    <t>润滑油生产装置</t>
  </si>
  <si>
    <t>基本有机化工原料生产装置</t>
  </si>
  <si>
    <t>合成树脂生产装置</t>
  </si>
  <si>
    <t>合成橡胶生产装置</t>
  </si>
  <si>
    <t>合成纤维原料生产装置</t>
  </si>
  <si>
    <t>化肥生产装置</t>
  </si>
  <si>
    <t>无机化工生产装置</t>
  </si>
  <si>
    <t>炼油催化剂生产装置</t>
  </si>
  <si>
    <t>基本有机化工原料催化剂生产装置</t>
  </si>
  <si>
    <t>合成树脂催化剂生产装置</t>
  </si>
  <si>
    <t>合成橡胶催化剂生产装置</t>
  </si>
  <si>
    <t>添加剂助剂生产装置</t>
  </si>
  <si>
    <t>催化剂原料生产装置</t>
  </si>
  <si>
    <t>催化剂检验分析评价装置</t>
  </si>
  <si>
    <t>辅助生产装置</t>
  </si>
  <si>
    <t>油品销售设施类</t>
  </si>
  <si>
    <t>橡胶设备</t>
  </si>
  <si>
    <t>塑料机械</t>
  </si>
  <si>
    <t>日用化学品设备</t>
  </si>
  <si>
    <t>林产化工机械</t>
  </si>
  <si>
    <t>石油和化学工业设备零部件</t>
  </si>
  <si>
    <t>其他石油和化学工业设备</t>
  </si>
  <si>
    <t>炼焦和金属冶炼轧制设备</t>
  </si>
  <si>
    <t>炼焦设备</t>
  </si>
  <si>
    <t>炼铁设备</t>
  </si>
  <si>
    <t>炼钢设备</t>
  </si>
  <si>
    <t>有色金属冶炼设备</t>
  </si>
  <si>
    <t>铁合金设备</t>
  </si>
  <si>
    <t>金属轧制机械及拉拔设备</t>
  </si>
  <si>
    <t>冶金专用车辆</t>
  </si>
  <si>
    <t>炼焦和金属冶炼轧制设备零部件</t>
  </si>
  <si>
    <t>其他炼焦和金属冶炼轧制设备</t>
  </si>
  <si>
    <t>电力工业设备</t>
  </si>
  <si>
    <t>电站锅炉及辅助设备</t>
  </si>
  <si>
    <t>汽轮发电机组</t>
  </si>
  <si>
    <t>水轮发电机组</t>
  </si>
  <si>
    <t>输电线路</t>
  </si>
  <si>
    <t>配电线路</t>
  </si>
  <si>
    <t>变电设备</t>
  </si>
  <si>
    <t>电力专用自动化控制设备</t>
  </si>
  <si>
    <t>架线设备</t>
  </si>
  <si>
    <t>电站制氢设备</t>
  </si>
  <si>
    <t>电力工业设备零部件</t>
  </si>
  <si>
    <t>其他电力工业设备</t>
  </si>
  <si>
    <t>非金属矿物制品工业设备</t>
  </si>
  <si>
    <t>水泥及水泥制品设备</t>
  </si>
  <si>
    <t>玻璃及玻璃制品制造设备</t>
  </si>
  <si>
    <t>陶瓷制品生产设备</t>
  </si>
  <si>
    <t>墙体、地面材料</t>
  </si>
  <si>
    <t>非金属矿物切削加工设备</t>
  </si>
  <si>
    <t>非金属矿物制品工业设备零部件</t>
  </si>
  <si>
    <t>其他非金属矿物制品工业设备</t>
  </si>
  <si>
    <t>核工业设备</t>
  </si>
  <si>
    <t>核反应堆设备</t>
  </si>
  <si>
    <t>核用矿冶设备</t>
  </si>
  <si>
    <t>核电站设备</t>
  </si>
  <si>
    <t>核燃料循环设备</t>
  </si>
  <si>
    <t>核地勘设备</t>
  </si>
  <si>
    <t>核聚变试验装置</t>
  </si>
  <si>
    <t>核技术应用设备</t>
  </si>
  <si>
    <t>核工业设备零部件</t>
  </si>
  <si>
    <t>其他核工业设备</t>
  </si>
  <si>
    <t>航空航天工业设备</t>
  </si>
  <si>
    <t>控制、遥测、能源、制导系统用设备</t>
  </si>
  <si>
    <t>人造卫星</t>
  </si>
  <si>
    <t>弹（星）体加工设备</t>
  </si>
  <si>
    <t>发动机设备</t>
  </si>
  <si>
    <t>驾驶系统和惯性器件设备</t>
  </si>
  <si>
    <t>战斗部设备</t>
  </si>
  <si>
    <t>火工品设备</t>
  </si>
  <si>
    <t>制造地面系统设备</t>
  </si>
  <si>
    <t>试验设备</t>
  </si>
  <si>
    <t>航天专用工艺设备</t>
  </si>
  <si>
    <t>全弹发动机试车台</t>
  </si>
  <si>
    <t>地面飞行训练器</t>
  </si>
  <si>
    <t>航天产品用特种车</t>
  </si>
  <si>
    <t>航空航天工业设备零部件</t>
  </si>
  <si>
    <t>其他航空航天工业设备</t>
  </si>
  <si>
    <t>工程机械</t>
  </si>
  <si>
    <t>挖掘机械</t>
  </si>
  <si>
    <t>铲土运输机械</t>
  </si>
  <si>
    <t>工程起重机械</t>
  </si>
  <si>
    <t>工业车辆</t>
  </si>
  <si>
    <t>压实机械</t>
  </si>
  <si>
    <t>路面及养护机械</t>
  </si>
  <si>
    <t>桩工机械</t>
  </si>
  <si>
    <t>混凝土机械</t>
  </si>
  <si>
    <t>凿岩与掘进机械</t>
  </si>
  <si>
    <t>钢筋及预应力机械</t>
  </si>
  <si>
    <t>气动工具</t>
  </si>
  <si>
    <t>装修与高处作业机械</t>
  </si>
  <si>
    <t>工程机械零部件</t>
  </si>
  <si>
    <t>其他工程机械</t>
  </si>
  <si>
    <t>农业和林业机械</t>
  </si>
  <si>
    <t>拖拉机</t>
  </si>
  <si>
    <t>土壤耕整机械</t>
  </si>
  <si>
    <t>种植施肥机械</t>
  </si>
  <si>
    <t>植物管理机械</t>
  </si>
  <si>
    <t>园林机械</t>
  </si>
  <si>
    <t>农作物及林特产品收获机械</t>
  </si>
  <si>
    <t>收获后处理机械</t>
  </si>
  <si>
    <t>农林产品初加工机械</t>
  </si>
  <si>
    <t>农用搬运机械</t>
  </si>
  <si>
    <t>排灌机械</t>
  </si>
  <si>
    <t>农村可再生能源利用设备</t>
  </si>
  <si>
    <t>设施农业设备</t>
  </si>
  <si>
    <t>农用动力机械</t>
  </si>
  <si>
    <t>草原建设机械</t>
  </si>
  <si>
    <t>草料加工设备</t>
  </si>
  <si>
    <t>畜牧饲养机械</t>
  </si>
  <si>
    <t>畜禽产品采集加工机械</t>
  </si>
  <si>
    <t>水产养殖机械</t>
  </si>
  <si>
    <t>水产品捕捞和采集机械</t>
  </si>
  <si>
    <t>水产品初加工机械</t>
  </si>
  <si>
    <t>制网机械</t>
  </si>
  <si>
    <t>农业和林业机械零部件</t>
  </si>
  <si>
    <t>其他农业和林业机械</t>
  </si>
  <si>
    <t>木材采集和加工设备</t>
  </si>
  <si>
    <t>木材采伐和集运机械</t>
  </si>
  <si>
    <t>木工机床</t>
  </si>
  <si>
    <t>木质纤维加工设备</t>
  </si>
  <si>
    <t>人造板加工设备</t>
  </si>
  <si>
    <t>木材干燥设备</t>
  </si>
  <si>
    <t>木材防腐设备</t>
  </si>
  <si>
    <t>林业生物质工程设备</t>
  </si>
  <si>
    <t>木材采集和加工机械零部件</t>
  </si>
  <si>
    <t>其他木材采集和加工机械</t>
  </si>
  <si>
    <t>食品加工设备</t>
  </si>
  <si>
    <t>制糖机械</t>
  </si>
  <si>
    <t>糕点糖果及果品加工机械</t>
  </si>
  <si>
    <t>菜类食品加工机械</t>
  </si>
  <si>
    <t>屠宰、肉食品及蛋品加工机械</t>
  </si>
  <si>
    <t>食品蒸煮机械</t>
  </si>
  <si>
    <t>食品杀菌器械</t>
  </si>
  <si>
    <t>食品均质机</t>
  </si>
  <si>
    <t>调味品加工机械</t>
  </si>
  <si>
    <t>罐头食品生产线</t>
  </si>
  <si>
    <t>饮食炊事机械</t>
  </si>
  <si>
    <t>食品检测、监测设备</t>
  </si>
  <si>
    <t>食品加工设备零部件</t>
  </si>
  <si>
    <t>其他食品加工设备</t>
  </si>
  <si>
    <t>饮料加工设备</t>
  </si>
  <si>
    <t>酿酒设备</t>
  </si>
  <si>
    <t>无醇饮料加工设备</t>
  </si>
  <si>
    <t>饮料加工设备零部件</t>
  </si>
  <si>
    <t>其他饮料加工设备</t>
  </si>
  <si>
    <t>烟草加工设备</t>
  </si>
  <si>
    <t>烟用加温加湿机械</t>
  </si>
  <si>
    <t>烟用解把机械</t>
  </si>
  <si>
    <t>烟用除杂、筛分机械</t>
  </si>
  <si>
    <t>烟用叶梗分离机械</t>
  </si>
  <si>
    <t>烟用烘烤机械</t>
  </si>
  <si>
    <t>烟用预压打包机械</t>
  </si>
  <si>
    <t>烟用开（拆）包机械</t>
  </si>
  <si>
    <t>烟用叶片分切机械</t>
  </si>
  <si>
    <t>烟用切丝机械</t>
  </si>
  <si>
    <t>烟用烘丝机械</t>
  </si>
  <si>
    <t>烟用冷却机械</t>
  </si>
  <si>
    <t>烟用香精香料调配及加料加香机械</t>
  </si>
  <si>
    <t>烟用压梗机械</t>
  </si>
  <si>
    <t>烟丝膨胀机械</t>
  </si>
  <si>
    <t>烟丝输送机械</t>
  </si>
  <si>
    <t>再造烟叶机械</t>
  </si>
  <si>
    <t>烟用卷接机械</t>
  </si>
  <si>
    <t>烟用包装机械</t>
  </si>
  <si>
    <t>烟用滤棒成型机</t>
  </si>
  <si>
    <t>烟用装封箱机</t>
  </si>
  <si>
    <t>废烟支、烟丝回收装置</t>
  </si>
  <si>
    <t>烟草加工机械零部件</t>
  </si>
  <si>
    <t>其他烟草加工机械</t>
  </si>
  <si>
    <t>粮油作物和饲料加工设备</t>
  </si>
  <si>
    <t>通用清理机械</t>
  </si>
  <si>
    <t>碾米机械</t>
  </si>
  <si>
    <t>面粉加工设备</t>
  </si>
  <si>
    <t>榨油机械</t>
  </si>
  <si>
    <t>油脂浸出机械</t>
  </si>
  <si>
    <t>油脂精炼设备</t>
  </si>
  <si>
    <t>饲料加工设备</t>
  </si>
  <si>
    <t>食品油脂加工设备</t>
  </si>
  <si>
    <t>粮油作物和饲料加工设备零部件</t>
  </si>
  <si>
    <t>其他粮油作物和饲料加工设备</t>
  </si>
  <si>
    <t>纺织设备</t>
  </si>
  <si>
    <t>化纤机械</t>
  </si>
  <si>
    <t>棉纺织机械</t>
  </si>
  <si>
    <t>毛纺织机械</t>
  </si>
  <si>
    <t>麻纺织机械</t>
  </si>
  <si>
    <t>丝绸机械及绢纺机械</t>
  </si>
  <si>
    <t>针织机械</t>
  </si>
  <si>
    <t>染整机械</t>
  </si>
  <si>
    <t>非织造织物设备</t>
  </si>
  <si>
    <t>毛毯加工机械</t>
  </si>
  <si>
    <t>纺织设备零部件</t>
  </si>
  <si>
    <t>其他纺织设备</t>
  </si>
  <si>
    <t>缝纫、服饰、制革和毛皮加工设备</t>
  </si>
  <si>
    <t>缝纫机</t>
  </si>
  <si>
    <t>服装加工机械</t>
  </si>
  <si>
    <t>羽绒加工设备</t>
  </si>
  <si>
    <t>工业洗涤机械</t>
  </si>
  <si>
    <t>制鞋机械</t>
  </si>
  <si>
    <t>制帽机械</t>
  </si>
  <si>
    <t>制革机械</t>
  </si>
  <si>
    <t>毛皮加工机械</t>
  </si>
  <si>
    <t>皮革制品加工机械</t>
  </si>
  <si>
    <t>造纸和印刷机械</t>
  </si>
  <si>
    <t>造纸机械</t>
  </si>
  <si>
    <t>图像制版机械</t>
  </si>
  <si>
    <t>文字制版机械</t>
  </si>
  <si>
    <t>照排设备</t>
  </si>
  <si>
    <t>盲文印刷机</t>
  </si>
  <si>
    <t>装订机械</t>
  </si>
  <si>
    <t>数码印刷机</t>
  </si>
  <si>
    <t>造纸纵切机</t>
  </si>
  <si>
    <t>切纸机</t>
  </si>
  <si>
    <t>切割机</t>
  </si>
  <si>
    <t>盘纸分切机</t>
  </si>
  <si>
    <t>切蜡光纸机</t>
  </si>
  <si>
    <t>裁纸机</t>
  </si>
  <si>
    <t>其他造纸和印刷机械</t>
  </si>
  <si>
    <t>化学药品和中药设备</t>
  </si>
  <si>
    <t>化学原料药加工机械</t>
  </si>
  <si>
    <t>制剂机械</t>
  </si>
  <si>
    <t>中药机械</t>
  </si>
  <si>
    <t>药瓶洗理机械</t>
  </si>
  <si>
    <t>药用干燥设备</t>
  </si>
  <si>
    <t>制药蒸发设备和浓缩设备</t>
  </si>
  <si>
    <t>药品专用包装机械</t>
  </si>
  <si>
    <t>粉碎、筛粉设备</t>
  </si>
  <si>
    <t>化学药品和中药设备零部件</t>
  </si>
  <si>
    <t>其他化学药品和中药设备</t>
  </si>
  <si>
    <t>医疗设备</t>
  </si>
  <si>
    <t>手术器械</t>
  </si>
  <si>
    <t>普通诊察器械</t>
  </si>
  <si>
    <t>医用电子生理参数检测仪器设备</t>
  </si>
  <si>
    <t>医用光学仪器</t>
  </si>
  <si>
    <t>医用超声波仪器及设备</t>
  </si>
  <si>
    <t>医用激光仪器及设备</t>
  </si>
  <si>
    <t>医用内窥镜</t>
  </si>
  <si>
    <t>物理治疗、康复及体育治疗仪器设备</t>
  </si>
  <si>
    <t>中医器械设备</t>
  </si>
  <si>
    <t>医用磁共振设备</t>
  </si>
  <si>
    <t>医用磁共振设备辅助装置</t>
  </si>
  <si>
    <t>医用放射射线治疗设备</t>
  </si>
  <si>
    <t>核医学诊断设备</t>
  </si>
  <si>
    <t>核医学诊断设备辅助装置</t>
  </si>
  <si>
    <t>医用射线防护设备</t>
  </si>
  <si>
    <t>医用射线监检测设备及用具</t>
  </si>
  <si>
    <t>临床检验设备</t>
  </si>
  <si>
    <t>药房设备及器具</t>
  </si>
  <si>
    <t>体外循环设备</t>
  </si>
  <si>
    <t>人工脏器及功能辅助装置</t>
  </si>
  <si>
    <t>假肢装置及部件</t>
  </si>
  <si>
    <t>手术室设备及附件</t>
  </si>
  <si>
    <t>急救和生命支持设备</t>
  </si>
  <si>
    <t>介/植入诊断和治疗用器械</t>
  </si>
  <si>
    <t>病房护理及医院设备</t>
  </si>
  <si>
    <t>消毒灭菌设备及器具</t>
  </si>
  <si>
    <t>医用低温、冷疗设备</t>
  </si>
  <si>
    <t>防疫、防护卫生装备及器具</t>
  </si>
  <si>
    <t>助残器械</t>
  </si>
  <si>
    <t>骨科植入部件</t>
  </si>
  <si>
    <t>口腔设备及器械</t>
  </si>
  <si>
    <t>兽医设备</t>
  </si>
  <si>
    <t>医疗设备零部件</t>
  </si>
  <si>
    <t>其他医疗设备</t>
  </si>
  <si>
    <t>电工、电子生产设备</t>
  </si>
  <si>
    <t>电工生产设备</t>
  </si>
  <si>
    <t>电池生产设备</t>
  </si>
  <si>
    <t>电子工业生产设备</t>
  </si>
  <si>
    <t>家用电器生产设备</t>
  </si>
  <si>
    <t>电工、电子生产设备零部件</t>
  </si>
  <si>
    <t>其他电工、电子生产设备</t>
  </si>
  <si>
    <t>安全生产设备</t>
  </si>
  <si>
    <t>煤矿安全设备</t>
  </si>
  <si>
    <t>非煤矿山安全设备</t>
  </si>
  <si>
    <t>危险化学品安全设备</t>
  </si>
  <si>
    <t>烟花爆竹行业安全设备</t>
  </si>
  <si>
    <t>公路行业安全设备</t>
  </si>
  <si>
    <t>铁路行业安全设备</t>
  </si>
  <si>
    <t>民航行业安全设备</t>
  </si>
  <si>
    <t>应急救援设备类</t>
  </si>
  <si>
    <t>安全生产设备零部件</t>
  </si>
  <si>
    <t>其他安全生产设备</t>
  </si>
  <si>
    <t>邮政设备</t>
  </si>
  <si>
    <t>邮政内部处理设备</t>
  </si>
  <si>
    <t>邮政营业投递设备</t>
  </si>
  <si>
    <t>邮政除尘设备</t>
  </si>
  <si>
    <t>邮政清洗缝补设备</t>
  </si>
  <si>
    <t>邮政储汇设备</t>
  </si>
  <si>
    <t>邮政设备零部件</t>
  </si>
  <si>
    <t>其他邮政设备</t>
  </si>
  <si>
    <t>环境污染防治设备</t>
  </si>
  <si>
    <t>大气污染防治设备</t>
  </si>
  <si>
    <t>水质污染防治设备</t>
  </si>
  <si>
    <t>固体废弃物处理设备</t>
  </si>
  <si>
    <t>噪声控制设备</t>
  </si>
  <si>
    <t>环保监测设备</t>
  </si>
  <si>
    <t>金属废料回收设备</t>
  </si>
  <si>
    <t>非金属废料回收设备</t>
  </si>
  <si>
    <t>核与辐射安全设备</t>
  </si>
  <si>
    <t>环境污染防治设备零部件</t>
  </si>
  <si>
    <t>其他环境污染防治设备</t>
  </si>
  <si>
    <t>政法、消防、检测设备</t>
  </si>
  <si>
    <t>消防设备</t>
  </si>
  <si>
    <t>交通管理设备</t>
  </si>
  <si>
    <t>物证检验鉴定设备</t>
  </si>
  <si>
    <t>安全、检查、监视、报警设备</t>
  </si>
  <si>
    <t>爆炸物处置设备</t>
  </si>
  <si>
    <t>技术侦察取证设备</t>
  </si>
  <si>
    <t>警械设备</t>
  </si>
  <si>
    <t>非杀伤性武器</t>
  </si>
  <si>
    <t>防护防暴装备</t>
  </si>
  <si>
    <t>出入境设备</t>
  </si>
  <si>
    <t>边界勘界和联检设备</t>
  </si>
  <si>
    <t>网络监察设备</t>
  </si>
  <si>
    <t>教育训练装备</t>
  </si>
  <si>
    <t>政法、消防、检测设备零部件</t>
  </si>
  <si>
    <t>其他政法、消防、检测设备</t>
  </si>
  <si>
    <t>水工机械</t>
  </si>
  <si>
    <t>清淤机械</t>
  </si>
  <si>
    <t>破冰机械</t>
  </si>
  <si>
    <t>水利闸门启闭机</t>
  </si>
  <si>
    <t>水工机械零部件</t>
  </si>
  <si>
    <t>其他水工机械</t>
  </si>
  <si>
    <t>货币处理设备</t>
  </si>
  <si>
    <t>钞票处理设备</t>
  </si>
  <si>
    <t>货币清分处理设备</t>
  </si>
  <si>
    <t>货币销毁处理设备</t>
  </si>
  <si>
    <t>金库门</t>
  </si>
  <si>
    <t>货币处理设备零部件</t>
  </si>
  <si>
    <t>其他货币处理设备</t>
  </si>
  <si>
    <t>殡葬设备及用品</t>
  </si>
  <si>
    <t>火化设备</t>
  </si>
  <si>
    <t>殡仪设备及用品</t>
  </si>
  <si>
    <t>殡葬设备零部件</t>
  </si>
  <si>
    <t>其他殡葬设备及用品</t>
  </si>
  <si>
    <t>铁路运输设备</t>
  </si>
  <si>
    <t>机车</t>
  </si>
  <si>
    <t>客车</t>
  </si>
  <si>
    <t>货车</t>
  </si>
  <si>
    <t>大型养路机械</t>
  </si>
  <si>
    <t>铁路设备</t>
  </si>
  <si>
    <t>铁路设备零部件</t>
  </si>
  <si>
    <t>其他铁路运输设备</t>
  </si>
  <si>
    <t>水上交通运输设备</t>
  </si>
  <si>
    <t>货船</t>
  </si>
  <si>
    <t>客船</t>
  </si>
  <si>
    <t>拖船</t>
  </si>
  <si>
    <t>驳船</t>
  </si>
  <si>
    <t>渔船</t>
  </si>
  <si>
    <t>海洋、内水调查和开发船</t>
  </si>
  <si>
    <t>电气作业和海底工程作业船</t>
  </si>
  <si>
    <t>挖泥、打桩船（驳）</t>
  </si>
  <si>
    <t>起重船和囤船</t>
  </si>
  <si>
    <t>水面工作船</t>
  </si>
  <si>
    <t>水面公务船</t>
  </si>
  <si>
    <t>特种作业船</t>
  </si>
  <si>
    <t>机动船</t>
  </si>
  <si>
    <t>浮船坞、码头和维修工作船</t>
  </si>
  <si>
    <t>船舶制造设备</t>
  </si>
  <si>
    <t>潜水设备</t>
  </si>
  <si>
    <t>航标设施</t>
  </si>
  <si>
    <t>航标灯、闪光器</t>
  </si>
  <si>
    <t>水上交通运输设备零部件</t>
  </si>
  <si>
    <t>其他水上交通运输设备</t>
  </si>
  <si>
    <t>航空器及其配套设备</t>
  </si>
  <si>
    <t>固定翼飞机</t>
  </si>
  <si>
    <t>直升机</t>
  </si>
  <si>
    <t>专用飞机</t>
  </si>
  <si>
    <t>飞行器</t>
  </si>
  <si>
    <t>飞机维修设备</t>
  </si>
  <si>
    <t>航空港设备</t>
  </si>
  <si>
    <t>机场地面特种车辆</t>
  </si>
  <si>
    <t>火箭及发射、维护设施</t>
  </si>
  <si>
    <t>无人机</t>
  </si>
  <si>
    <t>航空器零部件</t>
  </si>
  <si>
    <t>其他航空器及其配套设备</t>
  </si>
  <si>
    <t>海洋仪器设备</t>
  </si>
  <si>
    <t>海洋水文气象仪器设备</t>
  </si>
  <si>
    <t>海洋地质地球物理仪器设备</t>
  </si>
  <si>
    <t>海洋生物仪器设备</t>
  </si>
  <si>
    <t>海洋化学仪器设备</t>
  </si>
  <si>
    <t>海洋声光仪器设备</t>
  </si>
  <si>
    <t>海洋船用船载仪器设备</t>
  </si>
  <si>
    <t>海洋综合观测平台</t>
  </si>
  <si>
    <t>海洋执法装备</t>
  </si>
  <si>
    <t>海洋计量检测设备</t>
  </si>
  <si>
    <t>海水淡化与综合利用设备</t>
  </si>
  <si>
    <t>海洋仪器设备零部件</t>
  </si>
  <si>
    <t>其他海洋仪器设备</t>
  </si>
  <si>
    <t>文艺设备</t>
  </si>
  <si>
    <t>乐器</t>
  </si>
  <si>
    <t>演出服饰</t>
  </si>
  <si>
    <t>舞台设备</t>
  </si>
  <si>
    <t>影剧院设备</t>
  </si>
  <si>
    <t>文艺设备零部件</t>
  </si>
  <si>
    <t>其他文艺设备</t>
  </si>
  <si>
    <t>体育设备设施</t>
  </si>
  <si>
    <t>田赛设备</t>
  </si>
  <si>
    <t>径赛设备</t>
  </si>
  <si>
    <t>球类设备</t>
  </si>
  <si>
    <t>体操设备</t>
  </si>
  <si>
    <t>举重设备</t>
  </si>
  <si>
    <t>游泳设备</t>
  </si>
  <si>
    <t>跳水设备</t>
  </si>
  <si>
    <t>水上运动设备</t>
  </si>
  <si>
    <t>潜水运动设备</t>
  </si>
  <si>
    <t>冰上运动设备</t>
  </si>
  <si>
    <t>雪上运动设备</t>
  </si>
  <si>
    <t>射击设备</t>
  </si>
  <si>
    <t>击剑设备</t>
  </si>
  <si>
    <t>射箭设备</t>
  </si>
  <si>
    <t>摩托车运动设备</t>
  </si>
  <si>
    <t>自行车运动设备</t>
  </si>
  <si>
    <t>赛车运动设备</t>
  </si>
  <si>
    <t>赛马和马术运动设备</t>
  </si>
  <si>
    <t>拳击、跆拳道设备</t>
  </si>
  <si>
    <t>摔跤、柔道设备</t>
  </si>
  <si>
    <t>散打、武术设备</t>
  </si>
  <si>
    <t>棋牌类运动设备</t>
  </si>
  <si>
    <t>航模、海模及其他模型设备</t>
  </si>
  <si>
    <t>垂钓器具和用品</t>
  </si>
  <si>
    <t>登山设备</t>
  </si>
  <si>
    <t>健身设备</t>
  </si>
  <si>
    <t>运动康复设备</t>
  </si>
  <si>
    <t>残疾人体育及训练设备</t>
  </si>
  <si>
    <t>体育运动辅助设备</t>
  </si>
  <si>
    <t>体育设备零部件</t>
  </si>
  <si>
    <t>其他体育设备设施</t>
  </si>
  <si>
    <t>娱乐设备</t>
  </si>
  <si>
    <t>成套游乐场设备</t>
  </si>
  <si>
    <t>一般游乐场设备</t>
  </si>
  <si>
    <t>智能游艺设备</t>
  </si>
  <si>
    <t>博弈设备</t>
  </si>
  <si>
    <t>彩票销售设备</t>
  </si>
  <si>
    <t>游戏游览用车、船</t>
  </si>
  <si>
    <t>活动辅助设备</t>
  </si>
  <si>
    <t>娱乐设备零部件</t>
  </si>
  <si>
    <t>其他娱乐设备</t>
  </si>
  <si>
    <t>文物和陈列品</t>
  </si>
  <si>
    <t>可移动文物</t>
  </si>
  <si>
    <t>玉石器、宝石</t>
  </si>
  <si>
    <t>陶器</t>
  </si>
  <si>
    <t>瓷器</t>
  </si>
  <si>
    <t>铜器</t>
  </si>
  <si>
    <t>金银器</t>
  </si>
  <si>
    <t>铁器、其他金属器</t>
  </si>
  <si>
    <t>漆器</t>
  </si>
  <si>
    <t>雕塑、造像</t>
  </si>
  <si>
    <t>石器、石刻、砖瓦</t>
  </si>
  <si>
    <t>书法、绘画</t>
  </si>
  <si>
    <t>文具（文物）</t>
  </si>
  <si>
    <t>甲骨</t>
  </si>
  <si>
    <t>玺印符牌</t>
  </si>
  <si>
    <t>钱币</t>
  </si>
  <si>
    <t>牙骨角器</t>
  </si>
  <si>
    <t>竹木雕</t>
  </si>
  <si>
    <t>家具（文物）</t>
  </si>
  <si>
    <t>珐琅器</t>
  </si>
  <si>
    <t>织绣</t>
  </si>
  <si>
    <t>古籍善本</t>
  </si>
  <si>
    <t>碑帖拓本</t>
  </si>
  <si>
    <t>武器</t>
  </si>
  <si>
    <t>邮品</t>
  </si>
  <si>
    <t>文件、宣传品</t>
  </si>
  <si>
    <t>档案文书</t>
  </si>
  <si>
    <t>名人遗物</t>
  </si>
  <si>
    <t>玻璃器</t>
  </si>
  <si>
    <t>乐器、法器</t>
  </si>
  <si>
    <t>皮革</t>
  </si>
  <si>
    <t>音像制品</t>
  </si>
  <si>
    <t>票据（文物）</t>
  </si>
  <si>
    <t>交通、运输工具</t>
  </si>
  <si>
    <t>度量衡器</t>
  </si>
  <si>
    <t>标本、化石</t>
  </si>
  <si>
    <t>其他可移动文物</t>
  </si>
  <si>
    <t>文创衍生品</t>
  </si>
  <si>
    <t>绘画</t>
  </si>
  <si>
    <t>书法</t>
  </si>
  <si>
    <t>篆刻</t>
  </si>
  <si>
    <t>雕塑</t>
  </si>
  <si>
    <t>工艺美术品</t>
  </si>
  <si>
    <t>民间美术品</t>
  </si>
  <si>
    <t>摄影艺术品</t>
  </si>
  <si>
    <t>其他文创衍生品</t>
  </si>
  <si>
    <t>标本</t>
  </si>
  <si>
    <t>动物标本</t>
  </si>
  <si>
    <t>人体标本</t>
  </si>
  <si>
    <t>人体病理标本</t>
  </si>
  <si>
    <t>植物标本</t>
  </si>
  <si>
    <t>医药标本</t>
  </si>
  <si>
    <t>矿物标本</t>
  </si>
  <si>
    <t>其他标本</t>
  </si>
  <si>
    <t>模型</t>
  </si>
  <si>
    <t>天体模型</t>
  </si>
  <si>
    <t>生物模型</t>
  </si>
  <si>
    <t>人体模型</t>
  </si>
  <si>
    <t>人体病理模型</t>
  </si>
  <si>
    <t>其他模型</t>
  </si>
  <si>
    <t>图书和档案</t>
  </si>
  <si>
    <t>图书</t>
  </si>
  <si>
    <t>普通图书</t>
  </si>
  <si>
    <t>书籍、课本</t>
  </si>
  <si>
    <t>词典</t>
  </si>
  <si>
    <t>百科全书</t>
  </si>
  <si>
    <t>年鉴及系列丛书</t>
  </si>
  <si>
    <t>儿童图画书及涂色书</t>
  </si>
  <si>
    <t>其他普通图书</t>
  </si>
  <si>
    <t>盲文图书</t>
  </si>
  <si>
    <t>盲文书籍、课本</t>
  </si>
  <si>
    <t>盲文词典</t>
  </si>
  <si>
    <t>盲文百科全书</t>
  </si>
  <si>
    <t>盲文年鉴及系列丛书</t>
  </si>
  <si>
    <t>其他盲文图书</t>
  </si>
  <si>
    <t>其他图书</t>
  </si>
  <si>
    <t>期刊</t>
  </si>
  <si>
    <t>普通期刊</t>
  </si>
  <si>
    <t>日刊</t>
  </si>
  <si>
    <t>周刊</t>
  </si>
  <si>
    <t>月刊</t>
  </si>
  <si>
    <t>其他普通期刊</t>
  </si>
  <si>
    <t>其他期刊</t>
  </si>
  <si>
    <t>资料</t>
  </si>
  <si>
    <t>特种文献资料</t>
  </si>
  <si>
    <t>缩微资料</t>
  </si>
  <si>
    <t>视听资料</t>
  </si>
  <si>
    <t>机读资料</t>
  </si>
  <si>
    <t>其他资料</t>
  </si>
  <si>
    <t>档案</t>
  </si>
  <si>
    <t>纸质档案</t>
  </si>
  <si>
    <t>声像档案</t>
  </si>
  <si>
    <t>照片档案</t>
  </si>
  <si>
    <t>底图</t>
  </si>
  <si>
    <t>地图</t>
  </si>
  <si>
    <t>报纸</t>
  </si>
  <si>
    <t>缩微胶片档案</t>
  </si>
  <si>
    <t>实物档案</t>
  </si>
  <si>
    <t>其他档案</t>
  </si>
  <si>
    <t>家具和用具</t>
  </si>
  <si>
    <t>家具</t>
  </si>
  <si>
    <t>床类</t>
  </si>
  <si>
    <t>钢木床类</t>
  </si>
  <si>
    <t>钢塑床类</t>
  </si>
  <si>
    <t>轻金属床类</t>
  </si>
  <si>
    <t>木制床类</t>
  </si>
  <si>
    <t>塑料床类</t>
  </si>
  <si>
    <t>竹制床类</t>
  </si>
  <si>
    <t>藤床类</t>
  </si>
  <si>
    <t>其他床类</t>
  </si>
  <si>
    <t>台、桌类</t>
  </si>
  <si>
    <t>办公桌</t>
  </si>
  <si>
    <t>会议桌</t>
  </si>
  <si>
    <t>教学、实验用桌</t>
  </si>
  <si>
    <t>茶几</t>
  </si>
  <si>
    <t>其他台、桌类</t>
  </si>
  <si>
    <t>椅凳类</t>
  </si>
  <si>
    <t>办公椅</t>
  </si>
  <si>
    <t>桌前椅</t>
  </si>
  <si>
    <t>会议椅</t>
  </si>
  <si>
    <t>教学、实验椅凳</t>
  </si>
  <si>
    <t>其他椅凳类</t>
  </si>
  <si>
    <t>沙发类</t>
  </si>
  <si>
    <t>三人沙发</t>
  </si>
  <si>
    <t>单人沙发</t>
  </si>
  <si>
    <t>其他沙发类</t>
  </si>
  <si>
    <t>柜类</t>
  </si>
  <si>
    <t>书柜</t>
  </si>
  <si>
    <t>文件柜</t>
  </si>
  <si>
    <t>更衣柜</t>
  </si>
  <si>
    <t>保密柜</t>
  </si>
  <si>
    <t>茶水柜</t>
  </si>
  <si>
    <t>其他柜类</t>
  </si>
  <si>
    <t>架类</t>
  </si>
  <si>
    <t>木质架类</t>
  </si>
  <si>
    <t>金属质架类</t>
  </si>
  <si>
    <t>其他架类</t>
  </si>
  <si>
    <t>屏风类</t>
  </si>
  <si>
    <t>木质屏风类</t>
  </si>
  <si>
    <t>金属质屏风类</t>
  </si>
  <si>
    <t>其他屏风类</t>
  </si>
  <si>
    <t>组合家具</t>
  </si>
  <si>
    <t>其他家具</t>
  </si>
  <si>
    <t>用具</t>
  </si>
  <si>
    <t>厨卫用具</t>
  </si>
  <si>
    <t>厨房操作台</t>
  </si>
  <si>
    <t>炊事机械</t>
  </si>
  <si>
    <t>煤气罐（液化气罐）</t>
  </si>
  <si>
    <t>水池</t>
  </si>
  <si>
    <t>便器</t>
  </si>
  <si>
    <t>水嘴</t>
  </si>
  <si>
    <t>便器冲洗阀</t>
  </si>
  <si>
    <t>水箱配件</t>
  </si>
  <si>
    <t>阀门</t>
  </si>
  <si>
    <t>淋浴器</t>
  </si>
  <si>
    <t>淋浴房</t>
  </si>
  <si>
    <t>餐具</t>
  </si>
  <si>
    <t>其他厨卫用具</t>
  </si>
  <si>
    <t>其他用具</t>
  </si>
  <si>
    <t>装具</t>
  </si>
  <si>
    <t>纺织用料</t>
  </si>
  <si>
    <t>棉、化纤纺织及印染原料</t>
  </si>
  <si>
    <t>毛纺织、染整加工原料</t>
  </si>
  <si>
    <t>麻纺织原料</t>
  </si>
  <si>
    <t>丝绢纺织及精加工原料</t>
  </si>
  <si>
    <t>其他纺织用料</t>
  </si>
  <si>
    <t>皮革、毛皮等用料</t>
  </si>
  <si>
    <t>半成品革</t>
  </si>
  <si>
    <t>成品革和再生革</t>
  </si>
  <si>
    <t>鞣制及人造毛皮</t>
  </si>
  <si>
    <t>加工羽毛（绒）</t>
  </si>
  <si>
    <t>其他皮革、毛皮等用料</t>
  </si>
  <si>
    <t>被服</t>
  </si>
  <si>
    <t>制服</t>
  </si>
  <si>
    <t>羽绒、羽毛服装</t>
  </si>
  <si>
    <t>普通服装</t>
  </si>
  <si>
    <t>鞋、靴及附件</t>
  </si>
  <si>
    <t>被服附件</t>
  </si>
  <si>
    <t>其他被服</t>
  </si>
  <si>
    <t>床上装具</t>
  </si>
  <si>
    <t>床褥单</t>
  </si>
  <si>
    <t>被面</t>
  </si>
  <si>
    <t>枕套</t>
  </si>
  <si>
    <t>被罩</t>
  </si>
  <si>
    <t>床罩</t>
  </si>
  <si>
    <t>毯子</t>
  </si>
  <si>
    <t>毛巾被</t>
  </si>
  <si>
    <t>枕巾</t>
  </si>
  <si>
    <t>其他床上装具</t>
  </si>
  <si>
    <t>室内装具</t>
  </si>
  <si>
    <t>台布（桌布）</t>
  </si>
  <si>
    <t>毛巾</t>
  </si>
  <si>
    <t>方巾</t>
  </si>
  <si>
    <t>盥洗、厨房用织物制品</t>
  </si>
  <si>
    <t>窗帘及类似品</t>
  </si>
  <si>
    <t>垫子套</t>
  </si>
  <si>
    <t>其他室内装具</t>
  </si>
  <si>
    <t>室外装具</t>
  </si>
  <si>
    <t>天篷、遮阳篷、帐篷</t>
  </si>
  <si>
    <t>船帆、风帆和野营用等物品</t>
  </si>
  <si>
    <t>降落伞</t>
  </si>
  <si>
    <t>绳、索、缆及其制品</t>
  </si>
  <si>
    <t>其他室外装具</t>
  </si>
  <si>
    <t>箱、包和类似制品</t>
  </si>
  <si>
    <t>衣箱、提箱及类似容器</t>
  </si>
  <si>
    <t>手提包、背包</t>
  </si>
  <si>
    <t>钱包</t>
  </si>
  <si>
    <t>其他箱、包和类似制品</t>
  </si>
  <si>
    <t>其他装具</t>
  </si>
  <si>
    <t>办公用品</t>
  </si>
  <si>
    <t>纸制文具</t>
  </si>
  <si>
    <t>复印纸</t>
  </si>
  <si>
    <t>信纸</t>
  </si>
  <si>
    <t>信封</t>
  </si>
  <si>
    <t>单证</t>
  </si>
  <si>
    <t>票据</t>
  </si>
  <si>
    <t>本册</t>
  </si>
  <si>
    <t>其他纸制文具</t>
  </si>
  <si>
    <t>硒鼓、粉盒</t>
  </si>
  <si>
    <t>鼓粉盒</t>
  </si>
  <si>
    <t>墨粉盒</t>
  </si>
  <si>
    <t>喷墨盒</t>
  </si>
  <si>
    <t>墨水盒</t>
  </si>
  <si>
    <t>色带</t>
  </si>
  <si>
    <t>其他硒鼓、粉盒</t>
  </si>
  <si>
    <t>墨、颜料</t>
  </si>
  <si>
    <t>墨水</t>
  </si>
  <si>
    <t>颜料</t>
  </si>
  <si>
    <t>其他墨、颜料</t>
  </si>
  <si>
    <t>文教用品</t>
  </si>
  <si>
    <t>文具</t>
  </si>
  <si>
    <t>笔</t>
  </si>
  <si>
    <t>教具</t>
  </si>
  <si>
    <t>其他文教用品</t>
  </si>
  <si>
    <t>清洁用品</t>
  </si>
  <si>
    <t>卫生用纸制品</t>
  </si>
  <si>
    <t>消毒杀菌用品</t>
  </si>
  <si>
    <t>肥（香）皂和合成洗涤剂</t>
  </si>
  <si>
    <t>口腔清洁护理用品</t>
  </si>
  <si>
    <t>其他清洁用品</t>
  </si>
  <si>
    <t>信息化学品</t>
  </si>
  <si>
    <t>胶片胶卷</t>
  </si>
  <si>
    <t>录音录像带</t>
  </si>
  <si>
    <t>其他信息化学品</t>
  </si>
  <si>
    <t>其他办公用品</t>
  </si>
  <si>
    <t>特种动植物</t>
  </si>
  <si>
    <t>特种用途动物</t>
  </si>
  <si>
    <t>实验用动物</t>
  </si>
  <si>
    <t>动物良种</t>
  </si>
  <si>
    <t>观赏动物</t>
  </si>
  <si>
    <t>警用动物</t>
  </si>
  <si>
    <t>搜救动物</t>
  </si>
  <si>
    <t>助残动物</t>
  </si>
  <si>
    <t>其他特种用途动物</t>
  </si>
  <si>
    <t>特种用途植物</t>
  </si>
  <si>
    <t>名贵树木</t>
  </si>
  <si>
    <t>名贵花卉</t>
  </si>
  <si>
    <t>其他特种用途植物</t>
  </si>
  <si>
    <t>物资</t>
  </si>
  <si>
    <t>建筑建材</t>
  </si>
  <si>
    <t>天然石料</t>
  </si>
  <si>
    <t>天然大理石荒料</t>
  </si>
  <si>
    <t>天然花岗石荒料</t>
  </si>
  <si>
    <t>石英岩</t>
  </si>
  <si>
    <t>砂岩</t>
  </si>
  <si>
    <t>板岩</t>
  </si>
  <si>
    <t>蜡石</t>
  </si>
  <si>
    <t>其他天然石料</t>
  </si>
  <si>
    <t>木材、板材</t>
  </si>
  <si>
    <t>普通锯材</t>
  </si>
  <si>
    <t>特种锯材</t>
  </si>
  <si>
    <t>枕木</t>
  </si>
  <si>
    <t>木片和木粒</t>
  </si>
  <si>
    <t>木丝、木粉</t>
  </si>
  <si>
    <t>锯末、木废料及碎片</t>
  </si>
  <si>
    <t>胶合板</t>
  </si>
  <si>
    <t>纤维板</t>
  </si>
  <si>
    <t>刨花板</t>
  </si>
  <si>
    <t>细木工板</t>
  </si>
  <si>
    <t>单板</t>
  </si>
  <si>
    <t>强化木</t>
  </si>
  <si>
    <t>指接材</t>
  </si>
  <si>
    <t>人造板表面装饰板</t>
  </si>
  <si>
    <t>热固性树脂装饰层压板</t>
  </si>
  <si>
    <t>竹制品</t>
  </si>
  <si>
    <t>棕、藤、草制品</t>
  </si>
  <si>
    <t>其他木材、板材</t>
  </si>
  <si>
    <t>非金属矿物材料</t>
  </si>
  <si>
    <t>硅酸盐水泥熟料</t>
  </si>
  <si>
    <t>水泥</t>
  </si>
  <si>
    <t>石灰</t>
  </si>
  <si>
    <t>熟石膏</t>
  </si>
  <si>
    <t>商品混凝土</t>
  </si>
  <si>
    <t>水泥混凝土排水管</t>
  </si>
  <si>
    <t>水泥混凝土压力管</t>
  </si>
  <si>
    <t>水泥混凝土电杆</t>
  </si>
  <si>
    <t>预应力混凝土桩</t>
  </si>
  <si>
    <t>遁构法施工用钢筋混凝土管片</t>
  </si>
  <si>
    <t>混凝土轨枕及铁道用混凝土制品</t>
  </si>
  <si>
    <t>水泥混凝土预制构件</t>
  </si>
  <si>
    <t>水泥混凝土制砖、瓦及类似品</t>
  </si>
  <si>
    <t>水泥混凝土装饰制品</t>
  </si>
  <si>
    <t>石棉水泥制品</t>
  </si>
  <si>
    <t>纤维增强硅酸钙板</t>
  </si>
  <si>
    <t>无石棉纤维水泥制品</t>
  </si>
  <si>
    <t>GRC水泥制品</t>
  </si>
  <si>
    <t>石膏板</t>
  </si>
  <si>
    <t>石膏龙骨，相关石膏制品</t>
  </si>
  <si>
    <t>轻质隔墙条板</t>
  </si>
  <si>
    <t>轻骨料，相关轻质建筑材料</t>
  </si>
  <si>
    <t>砖</t>
  </si>
  <si>
    <t>瓦</t>
  </si>
  <si>
    <t>建筑砌块</t>
  </si>
  <si>
    <t>瓷质砖</t>
  </si>
  <si>
    <t>炻瓷砖</t>
  </si>
  <si>
    <t>细炻砖</t>
  </si>
  <si>
    <t>炻质砖</t>
  </si>
  <si>
    <t>陶质砖</t>
  </si>
  <si>
    <t>陶瓷马赛克</t>
  </si>
  <si>
    <t>陶瓷耐酸砖</t>
  </si>
  <si>
    <t>建筑陶瓷装饰物</t>
  </si>
  <si>
    <t>加工天然石材、石料</t>
  </si>
  <si>
    <t>人造石材、石料</t>
  </si>
  <si>
    <t>专用或特殊用途天然石材制品</t>
  </si>
  <si>
    <t>专用人造石建筑用制品</t>
  </si>
  <si>
    <t>天然石碑石及其制品</t>
  </si>
  <si>
    <t>人造石碑石及其制品</t>
  </si>
  <si>
    <t>蜡石制成品</t>
  </si>
  <si>
    <t>水磨石建筑制成品</t>
  </si>
  <si>
    <t>PVC石英砂制成品</t>
  </si>
  <si>
    <t>石材复合板</t>
  </si>
  <si>
    <t>沥青和改性沥青防水卷材</t>
  </si>
  <si>
    <t>金属胎油毡</t>
  </si>
  <si>
    <t>自粘防水卷材</t>
  </si>
  <si>
    <t>玻纤胎沥青瓦</t>
  </si>
  <si>
    <t>建筑用沥青制品</t>
  </si>
  <si>
    <t>高分子防水卷（片）材</t>
  </si>
  <si>
    <t>矿物绝热和吸声材料</t>
  </si>
  <si>
    <t>矿物材料制品</t>
  </si>
  <si>
    <t>已加工石棉纤维</t>
  </si>
  <si>
    <t>石棉制品</t>
  </si>
  <si>
    <t>已加工云母</t>
  </si>
  <si>
    <t>云母制品</t>
  </si>
  <si>
    <t>致密定形耐火制品</t>
  </si>
  <si>
    <t>隔热耐火制品</t>
  </si>
  <si>
    <t>不定形耐火制品</t>
  </si>
  <si>
    <t>耐火陶瓷制品</t>
  </si>
  <si>
    <t>石墨制品</t>
  </si>
  <si>
    <t>碳制品</t>
  </si>
  <si>
    <t>炭素新材料</t>
  </si>
  <si>
    <t>固结磨具</t>
  </si>
  <si>
    <t>天然石制磨具</t>
  </si>
  <si>
    <t>涂附磨具</t>
  </si>
  <si>
    <t>超硬材料制品</t>
  </si>
  <si>
    <t>天然研磨料</t>
  </si>
  <si>
    <t>普通磨料</t>
  </si>
  <si>
    <t>超硬材料</t>
  </si>
  <si>
    <t>沥青混合物</t>
  </si>
  <si>
    <t>泥炭制品</t>
  </si>
  <si>
    <t>其他非金属矿物材料</t>
  </si>
  <si>
    <t>黑色金属冶炼及压延产品</t>
  </si>
  <si>
    <t>炼钢生铁</t>
  </si>
  <si>
    <t>铸造生铁</t>
  </si>
  <si>
    <t>含钒生铁</t>
  </si>
  <si>
    <t>炼钢用直接还原铁</t>
  </si>
  <si>
    <t>炼钢用熔融还原铁</t>
  </si>
  <si>
    <t>高炉生铁产球磨铸铁</t>
  </si>
  <si>
    <t>铸铁管</t>
  </si>
  <si>
    <t>铸铁管附件</t>
  </si>
  <si>
    <t>非合金钢粗钢</t>
  </si>
  <si>
    <t>低合金钢粗钢</t>
  </si>
  <si>
    <t>合金钢粗钢</t>
  </si>
  <si>
    <t>不锈钢粗钢</t>
  </si>
  <si>
    <t>非合金钢钢坯</t>
  </si>
  <si>
    <t>低合金钢钢坯</t>
  </si>
  <si>
    <t>合金钢钢坯</t>
  </si>
  <si>
    <t>不锈钢钢坯</t>
  </si>
  <si>
    <t>铁道用钢材</t>
  </si>
  <si>
    <t>大型型钢</t>
  </si>
  <si>
    <t>中小型型钢</t>
  </si>
  <si>
    <t>钢棒</t>
  </si>
  <si>
    <t>钢筋</t>
  </si>
  <si>
    <t>线材（盘条）</t>
  </si>
  <si>
    <t>特厚板</t>
  </si>
  <si>
    <t>厚钢板</t>
  </si>
  <si>
    <t>中板</t>
  </si>
  <si>
    <t>热轧薄板</t>
  </si>
  <si>
    <t>冷轧薄板</t>
  </si>
  <si>
    <t>中厚宽钢带</t>
  </si>
  <si>
    <t>热轧薄宽钢带</t>
  </si>
  <si>
    <t>冷轧薄宽钢带</t>
  </si>
  <si>
    <t>热轧窄钢带</t>
  </si>
  <si>
    <t>冷轧窄钢带</t>
  </si>
  <si>
    <t>镀层板带</t>
  </si>
  <si>
    <t>涂层板带</t>
  </si>
  <si>
    <t>电工钢板带</t>
  </si>
  <si>
    <t>无缝钢管</t>
  </si>
  <si>
    <t>焊接钢管</t>
  </si>
  <si>
    <t>普通铁合金</t>
  </si>
  <si>
    <t>特种铁合金</t>
  </si>
  <si>
    <t>其他黑色金属冶炼及压延产品</t>
  </si>
  <si>
    <t>有色金属冶炼及压延产品</t>
  </si>
  <si>
    <t>铜</t>
  </si>
  <si>
    <t>铅</t>
  </si>
  <si>
    <t>锌</t>
  </si>
  <si>
    <t>镍</t>
  </si>
  <si>
    <t>锡</t>
  </si>
  <si>
    <t>锑</t>
  </si>
  <si>
    <t>铝</t>
  </si>
  <si>
    <t>镁</t>
  </si>
  <si>
    <t>钛</t>
  </si>
  <si>
    <t>汞及汞化合物</t>
  </si>
  <si>
    <t>镉、铋及常见有色金属</t>
  </si>
  <si>
    <t>贵金属</t>
  </si>
  <si>
    <t>稀有稀土金属</t>
  </si>
  <si>
    <t>碱金属及碱土金属</t>
  </si>
  <si>
    <t>常用有色金属合金</t>
  </si>
  <si>
    <t>硬质合金</t>
  </si>
  <si>
    <t>稀有稀土金属合金</t>
  </si>
  <si>
    <t>贵金属合金</t>
  </si>
  <si>
    <t>铜材</t>
  </si>
  <si>
    <t>铜盘条</t>
  </si>
  <si>
    <t>铜粉及片状粉末</t>
  </si>
  <si>
    <t>铝材</t>
  </si>
  <si>
    <t>铝盘条</t>
  </si>
  <si>
    <t>铝粉及片状粉末</t>
  </si>
  <si>
    <t>锌材</t>
  </si>
  <si>
    <t>锌末、锌粉及片状粉末</t>
  </si>
  <si>
    <t>镍材</t>
  </si>
  <si>
    <t>镍粉及片状粉末</t>
  </si>
  <si>
    <t>锡材</t>
  </si>
  <si>
    <t>锡粉及片状粉末</t>
  </si>
  <si>
    <t>镁材</t>
  </si>
  <si>
    <t>钛材</t>
  </si>
  <si>
    <t>镉材</t>
  </si>
  <si>
    <t>铋材</t>
  </si>
  <si>
    <t>金加工材</t>
  </si>
  <si>
    <t>银材</t>
  </si>
  <si>
    <t>铂加工材</t>
  </si>
  <si>
    <t>钯材</t>
  </si>
  <si>
    <t>铑加工材</t>
  </si>
  <si>
    <t>铱加工材</t>
  </si>
  <si>
    <t>锇加工材</t>
  </si>
  <si>
    <t>钌加工材</t>
  </si>
  <si>
    <t>包金金属材料</t>
  </si>
  <si>
    <t>包银金属材料</t>
  </si>
  <si>
    <t>包铂金属材料</t>
  </si>
  <si>
    <t>钨加工材</t>
  </si>
  <si>
    <t>钼加工材</t>
  </si>
  <si>
    <t>钽加工材</t>
  </si>
  <si>
    <t>锆加工材</t>
  </si>
  <si>
    <t>铌加工材</t>
  </si>
  <si>
    <t>镓加工材</t>
  </si>
  <si>
    <t>铪加工材</t>
  </si>
  <si>
    <t>铟加工材</t>
  </si>
  <si>
    <t>铼加工材</t>
  </si>
  <si>
    <t>钴加工材</t>
  </si>
  <si>
    <t>铍加工材</t>
  </si>
  <si>
    <t>铊加工材</t>
  </si>
  <si>
    <t>铢加工材</t>
  </si>
  <si>
    <t>钒加工材</t>
  </si>
  <si>
    <t>其他有色金属冶炼及压延产品</t>
  </si>
  <si>
    <t>建筑涂料</t>
  </si>
  <si>
    <t>功能性建筑涂料</t>
  </si>
  <si>
    <t>溶剂型涂料</t>
  </si>
  <si>
    <t>合成树脂乳液内墙涂料</t>
  </si>
  <si>
    <t>合成树脂乳液外墙涂料</t>
  </si>
  <si>
    <t>无机外墙涂料</t>
  </si>
  <si>
    <t>地坪涂料</t>
  </si>
  <si>
    <t>水性聚氯乙烯焦油防水涂料</t>
  </si>
  <si>
    <t>聚氯乙烯弹性体防水涂料</t>
  </si>
  <si>
    <t>其他建筑涂料</t>
  </si>
  <si>
    <t>建筑物附属结构</t>
  </si>
  <si>
    <t>门、门槛</t>
  </si>
  <si>
    <t>窗</t>
  </si>
  <si>
    <t>梁、椽、屋顶支梁</t>
  </si>
  <si>
    <t>楼梯</t>
  </si>
  <si>
    <t>栏杆</t>
  </si>
  <si>
    <t>地板</t>
  </si>
  <si>
    <t>锁</t>
  </si>
  <si>
    <t>其他建筑物附属结构</t>
  </si>
  <si>
    <t>其他建筑建材</t>
  </si>
  <si>
    <t>医药品</t>
  </si>
  <si>
    <t>抗菌素（抗感染药）</t>
  </si>
  <si>
    <t>青霉素类</t>
  </si>
  <si>
    <t>氨基糖苷类药</t>
  </si>
  <si>
    <t>四环素类药</t>
  </si>
  <si>
    <t>氯霉素类药</t>
  </si>
  <si>
    <t>大环内酯类药</t>
  </si>
  <si>
    <t>头孢霉素类</t>
  </si>
  <si>
    <t>利福平类</t>
  </si>
  <si>
    <t>林可霉素类</t>
  </si>
  <si>
    <t>其他抗菌素（抗感染药）</t>
  </si>
  <si>
    <t>消化系统用药</t>
  </si>
  <si>
    <t>季铵化合物类</t>
  </si>
  <si>
    <t>药用内酯</t>
  </si>
  <si>
    <t>甘草酸盐</t>
  </si>
  <si>
    <t>芦荟素</t>
  </si>
  <si>
    <t>其他消化系统用药</t>
  </si>
  <si>
    <t>解热镇痛药</t>
  </si>
  <si>
    <t>阿斯匹林类</t>
  </si>
  <si>
    <t>水杨酸及其盐</t>
  </si>
  <si>
    <t>水杨酸酯</t>
  </si>
  <si>
    <t>含有非稠合吡唑环化合物</t>
  </si>
  <si>
    <t>环酰胺类</t>
  </si>
  <si>
    <t>磺（酰）胺</t>
  </si>
  <si>
    <t>麦角胺及其盐</t>
  </si>
  <si>
    <t>布洛芬</t>
  </si>
  <si>
    <t>其他解热镇痛药</t>
  </si>
  <si>
    <t>维生素类</t>
  </si>
  <si>
    <t>维生素A类原药</t>
  </si>
  <si>
    <t>维生素B类原药</t>
  </si>
  <si>
    <t>维生素C类原药</t>
  </si>
  <si>
    <t>维生素D或DL—泛酸类原药</t>
  </si>
  <si>
    <t>维生素E类原药</t>
  </si>
  <si>
    <t>复合维生素类药</t>
  </si>
  <si>
    <t>其他维生素类</t>
  </si>
  <si>
    <t>抗寄生虫病药</t>
  </si>
  <si>
    <t>奎宁及其盐</t>
  </si>
  <si>
    <t>氯喹类</t>
  </si>
  <si>
    <t>哌嗪类</t>
  </si>
  <si>
    <t>噻嘧啶类</t>
  </si>
  <si>
    <t>金鸡纳生物碱</t>
  </si>
  <si>
    <t>其他抗寄生虫病药</t>
  </si>
  <si>
    <t>中枢神经系统用药</t>
  </si>
  <si>
    <t>巴比妥类</t>
  </si>
  <si>
    <t>无环酰胺类</t>
  </si>
  <si>
    <t>咖啡因类</t>
  </si>
  <si>
    <t>其他中枢神经系统用药</t>
  </si>
  <si>
    <t>计划生育用药</t>
  </si>
  <si>
    <t>激素类药</t>
  </si>
  <si>
    <t>垂体激素类药</t>
  </si>
  <si>
    <t>肾上腺皮质激素类药</t>
  </si>
  <si>
    <t>生长激素类似物</t>
  </si>
  <si>
    <t>葡糖醛酸内酯</t>
  </si>
  <si>
    <t>胰腺激素</t>
  </si>
  <si>
    <t>雌（甾）激素及孕激素</t>
  </si>
  <si>
    <t>其他激素类药</t>
  </si>
  <si>
    <t>抗肿瘤药</t>
  </si>
  <si>
    <t>莫司汀类</t>
  </si>
  <si>
    <t>蝶呤、嘌呤类</t>
  </si>
  <si>
    <t>天然来源类抗肿瘤药</t>
  </si>
  <si>
    <t>其他抗肿瘤药</t>
  </si>
  <si>
    <t>心血管系统用药</t>
  </si>
  <si>
    <t>苷类</t>
  </si>
  <si>
    <t>麦角生物碱及其衍生物以及盐</t>
  </si>
  <si>
    <t>地高辛类</t>
  </si>
  <si>
    <t>奎尼丁类</t>
  </si>
  <si>
    <t>洛尔类</t>
  </si>
  <si>
    <t>其他心血管系统用药</t>
  </si>
  <si>
    <t>呼吸系统用药</t>
  </si>
  <si>
    <t>愈创木酚类</t>
  </si>
  <si>
    <t>甲酚磺酸类</t>
  </si>
  <si>
    <t>卡拉美芬类</t>
  </si>
  <si>
    <t>麻黄碱类</t>
  </si>
  <si>
    <t>茶碱和氨茶碱类</t>
  </si>
  <si>
    <t>天然苷类</t>
  </si>
  <si>
    <t>其他呼吸系统用药</t>
  </si>
  <si>
    <t>泌尿系统用药</t>
  </si>
  <si>
    <t>噻嗪类</t>
  </si>
  <si>
    <t>可可碱类</t>
  </si>
  <si>
    <t>天然或合成苷</t>
  </si>
  <si>
    <t>汞撒利类</t>
  </si>
  <si>
    <t>其他泌尿系统用药</t>
  </si>
  <si>
    <t>血液系统用药</t>
  </si>
  <si>
    <t>肝素类</t>
  </si>
  <si>
    <t>香豆素类</t>
  </si>
  <si>
    <t>羟基淀粉类</t>
  </si>
  <si>
    <t>其他血液系统用药</t>
  </si>
  <si>
    <t>诊断用原药</t>
  </si>
  <si>
    <t>泛影酸类</t>
  </si>
  <si>
    <t>葡胺类</t>
  </si>
  <si>
    <t>碘他拉酸类</t>
  </si>
  <si>
    <t>其他诊断用原药</t>
  </si>
  <si>
    <t>调解水、电解质、酸碱平衡药</t>
  </si>
  <si>
    <t>葡萄糖类药</t>
  </si>
  <si>
    <t>糖醚、糖酯及其盐</t>
  </si>
  <si>
    <t>化学纯乳糖</t>
  </si>
  <si>
    <t>电解质平衡调节药</t>
  </si>
  <si>
    <t>酸碱平衡调节药</t>
  </si>
  <si>
    <t>透析液</t>
  </si>
  <si>
    <t>其他调解水、电解质、酸碱平衡药</t>
  </si>
  <si>
    <t>麻醉用药</t>
  </si>
  <si>
    <t>胆碱、胆碱盐及衍生物</t>
  </si>
  <si>
    <t>鸦片碱、鸦片碱衍生物及相关盐</t>
  </si>
  <si>
    <t>可卡因及其盐</t>
  </si>
  <si>
    <t>其他麻醉用药</t>
  </si>
  <si>
    <t>抗组织胺类药及解毒药</t>
  </si>
  <si>
    <t>抗组织胺类药</t>
  </si>
  <si>
    <t>解毒药</t>
  </si>
  <si>
    <t>放射性同位素药</t>
  </si>
  <si>
    <t>其他抗组织胺类药及解毒药</t>
  </si>
  <si>
    <t>生化药（酶及辅酶）</t>
  </si>
  <si>
    <t>卵磷脂、相关磷氨基类脂</t>
  </si>
  <si>
    <t>氨基酸及蛋白质类药（原药）</t>
  </si>
  <si>
    <t>其他生化药（酶及辅酶）</t>
  </si>
  <si>
    <t>消毒防腐及创伤外科用药</t>
  </si>
  <si>
    <t>吖啶类药</t>
  </si>
  <si>
    <t>氯己定类药</t>
  </si>
  <si>
    <t>汞类药</t>
  </si>
  <si>
    <t>败坏翘摇素</t>
  </si>
  <si>
    <t>丙酰基内酯</t>
  </si>
  <si>
    <t>其他消毒防腐及创伤外科用药</t>
  </si>
  <si>
    <t>制剂用辅料及附加剂</t>
  </si>
  <si>
    <t>专用于人或兽药凝胶制品</t>
  </si>
  <si>
    <t>专用于人或兽药润滑剂</t>
  </si>
  <si>
    <t>专用于人或兽药偶合剂</t>
  </si>
  <si>
    <t>其他制剂用辅料及附加剂</t>
  </si>
  <si>
    <t>冻干粉针剂</t>
  </si>
  <si>
    <t>注射用胸腺素</t>
  </si>
  <si>
    <t>注射用重组人干扰素</t>
  </si>
  <si>
    <t>注射用核糖核酸</t>
  </si>
  <si>
    <t>低精蛋白胰岛素注射液</t>
  </si>
  <si>
    <t>注射用人血白蛋白</t>
  </si>
  <si>
    <t>注射用重组人生长激素</t>
  </si>
  <si>
    <t>其他冻干粉针剂</t>
  </si>
  <si>
    <t>粉针剂</t>
  </si>
  <si>
    <t>含有青霉素及其衍生物粉针剂</t>
  </si>
  <si>
    <t>含有链霉素及其衍生物粉针剂</t>
  </si>
  <si>
    <t>头孢类粉针剂</t>
  </si>
  <si>
    <t>含有相关抗菌素生物粉针剂</t>
  </si>
  <si>
    <t>其他粉针剂</t>
  </si>
  <si>
    <t>注射液</t>
  </si>
  <si>
    <t>含有相关抗菌素注射液</t>
  </si>
  <si>
    <t>含有维生素原和维生素注射液</t>
  </si>
  <si>
    <t>含有奎宁或其盐注射液</t>
  </si>
  <si>
    <t>含有生物碱及其衍生物注射液</t>
  </si>
  <si>
    <t>含有胰岛素注射液</t>
  </si>
  <si>
    <t>避孕药注射液</t>
  </si>
  <si>
    <t>其他注射液</t>
  </si>
  <si>
    <t>输液</t>
  </si>
  <si>
    <t>含有抗菌素输液</t>
  </si>
  <si>
    <t>其他输液</t>
  </si>
  <si>
    <t>片剂</t>
  </si>
  <si>
    <t>含有青霉素及其衍生物片剂</t>
  </si>
  <si>
    <t>含有链霉素及其衍生物片剂</t>
  </si>
  <si>
    <t>含有先锋霉素片剂</t>
  </si>
  <si>
    <t>含有抗菌素片剂</t>
  </si>
  <si>
    <t>含有奎宁或其盐的片剂</t>
  </si>
  <si>
    <t>含有磺胺类片剂</t>
  </si>
  <si>
    <t>含有联苯双酯片剂</t>
  </si>
  <si>
    <t>含有维生素及其衍生物片剂</t>
  </si>
  <si>
    <t>含有生物碱及其衍生物的片剂</t>
  </si>
  <si>
    <t>避孕药片剂</t>
  </si>
  <si>
    <t>其他片剂</t>
  </si>
  <si>
    <t>胶囊剂</t>
  </si>
  <si>
    <t>含有青霉素及其衍生物胶囊</t>
  </si>
  <si>
    <t>含有链霉素及其衍生物胶囊</t>
  </si>
  <si>
    <t>含有先锋霉素胶囊</t>
  </si>
  <si>
    <t>含有相关抗菌素胶囊</t>
  </si>
  <si>
    <t>含有维生素及其衍生物胶囊</t>
  </si>
  <si>
    <t>其他胶囊剂</t>
  </si>
  <si>
    <t>颗粒剂</t>
  </si>
  <si>
    <t>含有青霉素及其衍生物颗粒剂</t>
  </si>
  <si>
    <t>含有链霉素及其衍生物颗粒剂</t>
  </si>
  <si>
    <t>含有先锋霉素颗粒剂</t>
  </si>
  <si>
    <t>含有相关抗菌素颗粒剂</t>
  </si>
  <si>
    <t>其他颗粒剂</t>
  </si>
  <si>
    <t>缓释控释片</t>
  </si>
  <si>
    <t>含有抗菌素缓释控释片</t>
  </si>
  <si>
    <t>含有奎宁或其盐的缓释控释片</t>
  </si>
  <si>
    <t>含有磺胺类缓释控释片</t>
  </si>
  <si>
    <t>含有联苯双酯缓释控释片</t>
  </si>
  <si>
    <t>其他缓释控释片</t>
  </si>
  <si>
    <t>滴剂</t>
  </si>
  <si>
    <t>膏霜剂</t>
  </si>
  <si>
    <t>栓剂</t>
  </si>
  <si>
    <t>气雾剂</t>
  </si>
  <si>
    <t>口服液体制剂</t>
  </si>
  <si>
    <t>外用液体制剂</t>
  </si>
  <si>
    <t>避孕药物用具</t>
  </si>
  <si>
    <t>避孕环</t>
  </si>
  <si>
    <t>避孕胶棒、膜</t>
  </si>
  <si>
    <t>其他避孕药物用具</t>
  </si>
  <si>
    <t>植物类饮片</t>
  </si>
  <si>
    <t>根及根茎类饮片</t>
  </si>
  <si>
    <t>块、根、茎类饮片</t>
  </si>
  <si>
    <t>藤、茎类饮片</t>
  </si>
  <si>
    <t>木、心材类饮片</t>
  </si>
  <si>
    <t>树皮类饮片</t>
  </si>
  <si>
    <t>叶片类饮片</t>
  </si>
  <si>
    <t>花、蕊类饮片</t>
  </si>
  <si>
    <t>果实、种子类饮片</t>
  </si>
  <si>
    <t>草类饮片</t>
  </si>
  <si>
    <t>藻、菌、地衣类饮片</t>
  </si>
  <si>
    <t>植物加工类饮片</t>
  </si>
  <si>
    <t>其他植物类饮片</t>
  </si>
  <si>
    <t>动物类饮片</t>
  </si>
  <si>
    <t>动物全体类饮片</t>
  </si>
  <si>
    <t>去内脏动物类饮片</t>
  </si>
  <si>
    <t>动物皮、角类饮片</t>
  </si>
  <si>
    <t>动物鳞片、贝壳类饮片</t>
  </si>
  <si>
    <t>动物骨骼、脏器类饮片</t>
  </si>
  <si>
    <t>动物产物、加工类饮片</t>
  </si>
  <si>
    <t>其他动物类饮片</t>
  </si>
  <si>
    <t>矿物类饮片</t>
  </si>
  <si>
    <t>白矾类饮片</t>
  </si>
  <si>
    <t>大青盐类饮片</t>
  </si>
  <si>
    <t>磁石类饮片</t>
  </si>
  <si>
    <t>胆矾类饮片</t>
  </si>
  <si>
    <t>赤石脂类饮片</t>
  </si>
  <si>
    <t>鹅管石类饮片</t>
  </si>
  <si>
    <t>红粉类饮片</t>
  </si>
  <si>
    <t>花蕊石类饮片</t>
  </si>
  <si>
    <t>海浮石类饮片</t>
  </si>
  <si>
    <t>金礞石类饮片</t>
  </si>
  <si>
    <t>硫磺类饮片</t>
  </si>
  <si>
    <t>密陀僧类饮片</t>
  </si>
  <si>
    <t>寒水石类饮片</t>
  </si>
  <si>
    <t>紫硇砂类饮片</t>
  </si>
  <si>
    <t>硼砂类饮片</t>
  </si>
  <si>
    <t>青礞石类饮片</t>
  </si>
  <si>
    <t>轻粉类饮片</t>
  </si>
  <si>
    <t>石膏类饮片</t>
  </si>
  <si>
    <t>龙齿类饮片</t>
  </si>
  <si>
    <t>龙骨类饮片</t>
  </si>
  <si>
    <t>炉甘石类饮片</t>
  </si>
  <si>
    <t>雄黄类饮片</t>
  </si>
  <si>
    <t>赭石类饮片</t>
  </si>
  <si>
    <t>钟乳石类饮片</t>
  </si>
  <si>
    <t>紫石英类饮片</t>
  </si>
  <si>
    <t>自然铜类饮片</t>
  </si>
  <si>
    <t>云母石类饮片</t>
  </si>
  <si>
    <t>禹粮石类饮片</t>
  </si>
  <si>
    <t>其他矿物类饮片</t>
  </si>
  <si>
    <t>中成药丸剂</t>
  </si>
  <si>
    <t>解表丸丸剂</t>
  </si>
  <si>
    <t>泻下丸剂</t>
  </si>
  <si>
    <t>和解丸剂</t>
  </si>
  <si>
    <t>温里丸剂</t>
  </si>
  <si>
    <t>清热丸剂</t>
  </si>
  <si>
    <t>祛暑丸剂</t>
  </si>
  <si>
    <t>补益丸剂</t>
  </si>
  <si>
    <t>固涩丸剂</t>
  </si>
  <si>
    <t>安神丸剂</t>
  </si>
  <si>
    <t>开窍丸剂</t>
  </si>
  <si>
    <t>理气丸剂</t>
  </si>
  <si>
    <t>理血丸剂</t>
  </si>
  <si>
    <t>止血丸剂</t>
  </si>
  <si>
    <t>治风丸剂</t>
  </si>
  <si>
    <t>祛湿丸剂</t>
  </si>
  <si>
    <t>祛风湿丸剂</t>
  </si>
  <si>
    <t>祛痰丸剂</t>
  </si>
  <si>
    <t>止咳平喘丸剂</t>
  </si>
  <si>
    <t>消食丸剂</t>
  </si>
  <si>
    <t>治泻、痢丸剂</t>
  </si>
  <si>
    <t>小儿镇惊丸剂</t>
  </si>
  <si>
    <t>调经、止带丸剂</t>
  </si>
  <si>
    <t>治产后病丸剂</t>
  </si>
  <si>
    <t>安胎丸剂</t>
  </si>
  <si>
    <t>利咽丸剂</t>
  </si>
  <si>
    <t>明目丸剂</t>
  </si>
  <si>
    <t>通鼻丸剂</t>
  </si>
  <si>
    <t>治耳丸剂</t>
  </si>
  <si>
    <t>驱虫、杀虫、止痒丸剂</t>
  </si>
  <si>
    <t>治痔丸剂</t>
  </si>
  <si>
    <t>治疮疡丸剂</t>
  </si>
  <si>
    <t>止酸解痉治胃痛丸剂</t>
  </si>
  <si>
    <t>抗痨丸剂</t>
  </si>
  <si>
    <t>抗癌丸剂</t>
  </si>
  <si>
    <t>其他中成药丸剂</t>
  </si>
  <si>
    <t>中成药冲剂</t>
  </si>
  <si>
    <t>解表冲剂</t>
  </si>
  <si>
    <t>泻下冲剂</t>
  </si>
  <si>
    <t>和解冲剂</t>
  </si>
  <si>
    <t>温里冲剂</t>
  </si>
  <si>
    <t>清热冲剂</t>
  </si>
  <si>
    <t>祛暑冲剂</t>
  </si>
  <si>
    <t>补益冲剂</t>
  </si>
  <si>
    <t>固涩冲剂</t>
  </si>
  <si>
    <t>安神冲剂</t>
  </si>
  <si>
    <t>开窍冲剂</t>
  </si>
  <si>
    <t>理气冲剂</t>
  </si>
  <si>
    <t>理血冲剂</t>
  </si>
  <si>
    <t>止血冲剂</t>
  </si>
  <si>
    <t>治风冲剂</t>
  </si>
  <si>
    <t>祛湿冲剂</t>
  </si>
  <si>
    <t>祛风湿冲剂</t>
  </si>
  <si>
    <t>祛痰冲剂</t>
  </si>
  <si>
    <t>止咳平喘冲剂</t>
  </si>
  <si>
    <t>消食冲剂</t>
  </si>
  <si>
    <t>治泻、痢冲剂</t>
  </si>
  <si>
    <t>小儿镇惊冲剂</t>
  </si>
  <si>
    <t>调经、止带冲剂</t>
  </si>
  <si>
    <t>治产后病冲剂</t>
  </si>
  <si>
    <t>安胎冲剂</t>
  </si>
  <si>
    <t>利咽冲剂</t>
  </si>
  <si>
    <t>明目冲剂</t>
  </si>
  <si>
    <t>通鼻冲剂</t>
  </si>
  <si>
    <t>治耳冲剂</t>
  </si>
  <si>
    <t>驱虫、杀虫、止痒冲剂</t>
  </si>
  <si>
    <t>治痔冲剂</t>
  </si>
  <si>
    <t>治疮疡冲剂</t>
  </si>
  <si>
    <t>止酸解痉治胃痛冲剂</t>
  </si>
  <si>
    <t>抗痨冲剂</t>
  </si>
  <si>
    <t>抗癌冲剂</t>
  </si>
  <si>
    <t>其他中成药冲剂</t>
  </si>
  <si>
    <t>中成药糖浆</t>
  </si>
  <si>
    <t>解表糖浆</t>
  </si>
  <si>
    <t>泻下糖浆</t>
  </si>
  <si>
    <t>和解糖浆</t>
  </si>
  <si>
    <t>温里糖浆</t>
  </si>
  <si>
    <t>清热糖浆</t>
  </si>
  <si>
    <t>祛暑糖浆</t>
  </si>
  <si>
    <t>补益糖浆</t>
  </si>
  <si>
    <t>固涩糖浆</t>
  </si>
  <si>
    <t>安神糖浆</t>
  </si>
  <si>
    <t>开窍糖浆</t>
  </si>
  <si>
    <t>理气糖浆</t>
  </si>
  <si>
    <t>理血糖浆</t>
  </si>
  <si>
    <t>止血糖浆</t>
  </si>
  <si>
    <t>治风糖浆</t>
  </si>
  <si>
    <t>祛湿糖浆</t>
  </si>
  <si>
    <t>祛风湿糖浆</t>
  </si>
  <si>
    <t>祛痰糖浆</t>
  </si>
  <si>
    <t>止咳平喘糖浆</t>
  </si>
  <si>
    <t>消食糖浆</t>
  </si>
  <si>
    <t>治泻、痢糖浆</t>
  </si>
  <si>
    <t>小儿镇惊糖浆</t>
  </si>
  <si>
    <t>调经、止带糖浆</t>
  </si>
  <si>
    <t>治产后病糖浆</t>
  </si>
  <si>
    <t>安胎糖浆</t>
  </si>
  <si>
    <t>利咽糖浆</t>
  </si>
  <si>
    <t>明目糖浆</t>
  </si>
  <si>
    <t>通鼻糖浆</t>
  </si>
  <si>
    <t>治耳糖浆</t>
  </si>
  <si>
    <t>驱虫、杀虫、止痒糖浆</t>
  </si>
  <si>
    <t>治痔糖浆</t>
  </si>
  <si>
    <t>治疮疡糖浆</t>
  </si>
  <si>
    <t>止酸解痉治胃痛糖浆</t>
  </si>
  <si>
    <t>抗痨糖浆</t>
  </si>
  <si>
    <t>抗癌糖浆</t>
  </si>
  <si>
    <t>其他中成药糖浆</t>
  </si>
  <si>
    <t>中成药片剂</t>
  </si>
  <si>
    <t>解表片剂</t>
  </si>
  <si>
    <t>泻下片剂</t>
  </si>
  <si>
    <t>和解片剂</t>
  </si>
  <si>
    <t>温里片剂</t>
  </si>
  <si>
    <t>清热片剂</t>
  </si>
  <si>
    <t>祛暑片剂</t>
  </si>
  <si>
    <t>补益片剂</t>
  </si>
  <si>
    <t>固涩片剂</t>
  </si>
  <si>
    <t>安神片剂</t>
  </si>
  <si>
    <t>开窍片剂</t>
  </si>
  <si>
    <t>理气片剂</t>
  </si>
  <si>
    <t>理血片剂</t>
  </si>
  <si>
    <t>止血片剂</t>
  </si>
  <si>
    <t>治风片剂</t>
  </si>
  <si>
    <t>祛湿片剂</t>
  </si>
  <si>
    <t>祛风湿片剂</t>
  </si>
  <si>
    <t>祛痰片剂</t>
  </si>
  <si>
    <t>止咳平喘片剂</t>
  </si>
  <si>
    <t>消食片剂</t>
  </si>
  <si>
    <t>治泻、痢片剂</t>
  </si>
  <si>
    <t>小儿镇惊片剂</t>
  </si>
  <si>
    <t>调经、止带片剂</t>
  </si>
  <si>
    <t>治产后病片剂</t>
  </si>
  <si>
    <t>安胎片剂</t>
  </si>
  <si>
    <t>利咽片剂</t>
  </si>
  <si>
    <t>明目片剂</t>
  </si>
  <si>
    <t>通鼻片剂</t>
  </si>
  <si>
    <t>治耳片剂</t>
  </si>
  <si>
    <t>驱虫、杀虫、止痒片剂</t>
  </si>
  <si>
    <t>治痔片剂</t>
  </si>
  <si>
    <t>治疮疡片剂</t>
  </si>
  <si>
    <t>止酸解痉治胃痛片剂</t>
  </si>
  <si>
    <t>抗痨片剂</t>
  </si>
  <si>
    <t>抗癌片剂</t>
  </si>
  <si>
    <t>其他中成药片剂</t>
  </si>
  <si>
    <t>中成药针剂</t>
  </si>
  <si>
    <t>解表针剂</t>
  </si>
  <si>
    <t>泻下针剂</t>
  </si>
  <si>
    <t>和解针剂</t>
  </si>
  <si>
    <t>温里针剂</t>
  </si>
  <si>
    <t>清热针剂</t>
  </si>
  <si>
    <t>祛暑针剂</t>
  </si>
  <si>
    <t>补益针剂</t>
  </si>
  <si>
    <t>固涩针剂</t>
  </si>
  <si>
    <t>安神针剂</t>
  </si>
  <si>
    <t>开窍针剂</t>
  </si>
  <si>
    <t>理气针剂</t>
  </si>
  <si>
    <t>理血针剂</t>
  </si>
  <si>
    <t>止血针剂</t>
  </si>
  <si>
    <t>治风针剂</t>
  </si>
  <si>
    <t>祛湿针剂</t>
  </si>
  <si>
    <t>祛风湿针剂</t>
  </si>
  <si>
    <t>祛痰针剂</t>
  </si>
  <si>
    <t>止咳平喘针剂</t>
  </si>
  <si>
    <t>消食针剂</t>
  </si>
  <si>
    <t>治泻、痢针剂</t>
  </si>
  <si>
    <t>小儿镇惊针剂</t>
  </si>
  <si>
    <t>调经、止带针剂</t>
  </si>
  <si>
    <t>治产后病针剂</t>
  </si>
  <si>
    <t>安胎针剂</t>
  </si>
  <si>
    <t>利咽针剂</t>
  </si>
  <si>
    <t>明目针剂</t>
  </si>
  <si>
    <t>通鼻针剂</t>
  </si>
  <si>
    <t>治耳针剂</t>
  </si>
  <si>
    <t>驱虫、杀虫、止痒针剂</t>
  </si>
  <si>
    <t>治痔针剂</t>
  </si>
  <si>
    <t>治疮疡针剂</t>
  </si>
  <si>
    <t>止酸解痉治胃痛针剂</t>
  </si>
  <si>
    <t>抗痨针剂</t>
  </si>
  <si>
    <t>抗癌针剂</t>
  </si>
  <si>
    <t>其他中成药针剂</t>
  </si>
  <si>
    <t>中成药注射液</t>
  </si>
  <si>
    <t>解表注射液</t>
  </si>
  <si>
    <t>泻下注射液</t>
  </si>
  <si>
    <t>和解注射液</t>
  </si>
  <si>
    <t>温里注射液</t>
  </si>
  <si>
    <t>清热注射液</t>
  </si>
  <si>
    <t>祛暑注射液</t>
  </si>
  <si>
    <t>补益注射液</t>
  </si>
  <si>
    <t>固涩注射液</t>
  </si>
  <si>
    <t>安神注射液</t>
  </si>
  <si>
    <t>开窍注射液</t>
  </si>
  <si>
    <t>理气注射液</t>
  </si>
  <si>
    <t>理血注射液</t>
  </si>
  <si>
    <t>止血注射液</t>
  </si>
  <si>
    <t>治风注射液</t>
  </si>
  <si>
    <t>祛湿注射液</t>
  </si>
  <si>
    <t>祛风湿注射液</t>
  </si>
  <si>
    <t>祛痰注射液</t>
  </si>
  <si>
    <t>止咳平喘注射液</t>
  </si>
  <si>
    <t>消食注射液</t>
  </si>
  <si>
    <t>治泻、痢注射液</t>
  </si>
  <si>
    <t>小儿镇惊注射液</t>
  </si>
  <si>
    <t>调经、止带注射液</t>
  </si>
  <si>
    <t>治产后病注射液</t>
  </si>
  <si>
    <t>安胎注射液</t>
  </si>
  <si>
    <t>利咽注射液</t>
  </si>
  <si>
    <t>明目注射液</t>
  </si>
  <si>
    <t>通鼻注射液</t>
  </si>
  <si>
    <t>治耳注射液</t>
  </si>
  <si>
    <t>驱虫、杀虫、止痒注射液</t>
  </si>
  <si>
    <t>治痔注射液</t>
  </si>
  <si>
    <t>治疮疡注射液</t>
  </si>
  <si>
    <t>止酸解痉治胃痛注射液</t>
  </si>
  <si>
    <t>抗痨注射液</t>
  </si>
  <si>
    <t>抗癌注射液</t>
  </si>
  <si>
    <t>其他中成药注射液</t>
  </si>
  <si>
    <t>膏药</t>
  </si>
  <si>
    <t>解表膏药</t>
  </si>
  <si>
    <t>泻下膏药</t>
  </si>
  <si>
    <t>和解膏药</t>
  </si>
  <si>
    <t>温里膏药</t>
  </si>
  <si>
    <t>清热膏药</t>
  </si>
  <si>
    <t>祛暑膏药</t>
  </si>
  <si>
    <t>补益膏药</t>
  </si>
  <si>
    <t>固涩膏药</t>
  </si>
  <si>
    <t>安神膏药</t>
  </si>
  <si>
    <t>开窍膏药</t>
  </si>
  <si>
    <t>理气膏药</t>
  </si>
  <si>
    <t>理血膏药</t>
  </si>
  <si>
    <t>止血膏药</t>
  </si>
  <si>
    <t>治风膏药</t>
  </si>
  <si>
    <t>祛湿膏药</t>
  </si>
  <si>
    <t>祛风湿膏药</t>
  </si>
  <si>
    <t>祛痰膏药</t>
  </si>
  <si>
    <t>止咳平喘膏药</t>
  </si>
  <si>
    <t>消食膏药</t>
  </si>
  <si>
    <t>治泻、痢膏药</t>
  </si>
  <si>
    <t>小儿镇惊膏药</t>
  </si>
  <si>
    <t>调经、止带膏药</t>
  </si>
  <si>
    <t>治产后病膏药</t>
  </si>
  <si>
    <t>安胎膏药</t>
  </si>
  <si>
    <t>利咽膏药</t>
  </si>
  <si>
    <t>明目膏药</t>
  </si>
  <si>
    <t>通鼻膏药</t>
  </si>
  <si>
    <t>治耳膏药</t>
  </si>
  <si>
    <t>驱虫、杀虫、止痒膏药</t>
  </si>
  <si>
    <t>治痔膏药</t>
  </si>
  <si>
    <t>治疮疡膏药</t>
  </si>
  <si>
    <t>止酸解痉治胃痛膏药</t>
  </si>
  <si>
    <t>抗痨膏药</t>
  </si>
  <si>
    <t>抗癌膏药</t>
  </si>
  <si>
    <t>其他膏药</t>
  </si>
  <si>
    <t>中成药口服液</t>
  </si>
  <si>
    <t>解表口服液</t>
  </si>
  <si>
    <t>泻下口服液</t>
  </si>
  <si>
    <t>和解口服液</t>
  </si>
  <si>
    <t>温里口服液</t>
  </si>
  <si>
    <t>清热口服液</t>
  </si>
  <si>
    <t>祛暑口服液</t>
  </si>
  <si>
    <t>补益口服液</t>
  </si>
  <si>
    <t>固涩口服液</t>
  </si>
  <si>
    <t>安神口服液</t>
  </si>
  <si>
    <t>开窍口服液</t>
  </si>
  <si>
    <t>理气口服液</t>
  </si>
  <si>
    <t>理血口服液</t>
  </si>
  <si>
    <t>止血口服液</t>
  </si>
  <si>
    <t>治风口服液</t>
  </si>
  <si>
    <t>祛湿口服液</t>
  </si>
  <si>
    <t>祛风湿口服液</t>
  </si>
  <si>
    <t>祛痰口服液</t>
  </si>
  <si>
    <t>止咳平喘口服液</t>
  </si>
  <si>
    <t>消食口服液</t>
  </si>
  <si>
    <t>治泻、痢口服液</t>
  </si>
  <si>
    <t>小儿镇惊口服液</t>
  </si>
  <si>
    <t>调经、止带口服液</t>
  </si>
  <si>
    <t>治产后病口服液</t>
  </si>
  <si>
    <t>安胎口服液</t>
  </si>
  <si>
    <t>利咽口服液</t>
  </si>
  <si>
    <t>明目口服液</t>
  </si>
  <si>
    <t>通鼻口服液</t>
  </si>
  <si>
    <t>治耳口服液</t>
  </si>
  <si>
    <t>驱虫、杀虫、止痒口服液</t>
  </si>
  <si>
    <t>治痔口服液</t>
  </si>
  <si>
    <t>治疮疡口服液</t>
  </si>
  <si>
    <t>止酸解痉治胃痛口服液</t>
  </si>
  <si>
    <t>抗痨口服液</t>
  </si>
  <si>
    <t>抗癌口服液</t>
  </si>
  <si>
    <t>其他中成药口服液</t>
  </si>
  <si>
    <t>中成药胶囊</t>
  </si>
  <si>
    <t>解表胶囊</t>
  </si>
  <si>
    <t>泻下胶囊</t>
  </si>
  <si>
    <t>和解胶囊</t>
  </si>
  <si>
    <t>温里胶囊</t>
  </si>
  <si>
    <t>清热胶囊</t>
  </si>
  <si>
    <t>祛暑胶囊</t>
  </si>
  <si>
    <t>补益胶囊</t>
  </si>
  <si>
    <t>固涩胶囊</t>
  </si>
  <si>
    <t>安神胶囊</t>
  </si>
  <si>
    <t>开窍胶囊</t>
  </si>
  <si>
    <t>理气胶囊</t>
  </si>
  <si>
    <t>理血胶囊</t>
  </si>
  <si>
    <t>止血胶囊</t>
  </si>
  <si>
    <t>治风胶囊</t>
  </si>
  <si>
    <t>祛湿胶囊</t>
  </si>
  <si>
    <t>祛风湿胶囊</t>
  </si>
  <si>
    <t>祛痰胶囊</t>
  </si>
  <si>
    <t>止咳平喘胶囊</t>
  </si>
  <si>
    <t>消食胶囊</t>
  </si>
  <si>
    <t>治泻、痢胶囊</t>
  </si>
  <si>
    <t>小儿镇惊胶囊</t>
  </si>
  <si>
    <t>调经、止带胶囊</t>
  </si>
  <si>
    <t>治产后病胶囊</t>
  </si>
  <si>
    <t>安胎胶囊</t>
  </si>
  <si>
    <t>利咽胶囊</t>
  </si>
  <si>
    <t>明目胶囊</t>
  </si>
  <si>
    <t>通鼻胶囊</t>
  </si>
  <si>
    <t>治耳胶囊</t>
  </si>
  <si>
    <t>驱虫、杀虫、止痒胶囊</t>
  </si>
  <si>
    <t>治痔胶囊</t>
  </si>
  <si>
    <t>治疮疡胶囊</t>
  </si>
  <si>
    <t>止酸解痉治胃痛胶囊</t>
  </si>
  <si>
    <t>抗痨胶囊</t>
  </si>
  <si>
    <t>抗癌胶囊</t>
  </si>
  <si>
    <t>其他中成药胶囊</t>
  </si>
  <si>
    <t>中成药散剂</t>
  </si>
  <si>
    <t>解表散剂</t>
  </si>
  <si>
    <t>泻下散剂</t>
  </si>
  <si>
    <t>和解散剂</t>
  </si>
  <si>
    <t>温里散剂</t>
  </si>
  <si>
    <t>清热散剂</t>
  </si>
  <si>
    <t>祛暑散剂</t>
  </si>
  <si>
    <t>补益散剂</t>
  </si>
  <si>
    <t>固涩散剂</t>
  </si>
  <si>
    <t>安神散剂</t>
  </si>
  <si>
    <t>开窍散剂</t>
  </si>
  <si>
    <t>理气散剂</t>
  </si>
  <si>
    <t>理血散剂</t>
  </si>
  <si>
    <t>止血散剂</t>
  </si>
  <si>
    <t>治风散剂</t>
  </si>
  <si>
    <t>祛湿散剂</t>
  </si>
  <si>
    <t>祛风湿散剂</t>
  </si>
  <si>
    <t>祛痰散剂</t>
  </si>
  <si>
    <t>止咳平喘散剂</t>
  </si>
  <si>
    <t>消食散剂</t>
  </si>
  <si>
    <t>治泻、痢散剂</t>
  </si>
  <si>
    <t>小儿镇惊散剂</t>
  </si>
  <si>
    <t>调经、止带散剂</t>
  </si>
  <si>
    <t>治产后病散剂</t>
  </si>
  <si>
    <t>安胎散剂</t>
  </si>
  <si>
    <t>利咽散剂</t>
  </si>
  <si>
    <t>明目散剂</t>
  </si>
  <si>
    <t>通鼻散剂</t>
  </si>
  <si>
    <t>治耳散剂</t>
  </si>
  <si>
    <t>驱虫、杀虫、止痒散剂</t>
  </si>
  <si>
    <t>治痔散剂</t>
  </si>
  <si>
    <t>治疮疡散剂</t>
  </si>
  <si>
    <t>止酸解痉治胃痛散剂</t>
  </si>
  <si>
    <t>抗痨散剂</t>
  </si>
  <si>
    <t>抗癌散剂</t>
  </si>
  <si>
    <t>其他中成药散剂</t>
  </si>
  <si>
    <t>中成药栓剂</t>
  </si>
  <si>
    <t>解表栓剂</t>
  </si>
  <si>
    <t>泻下栓剂</t>
  </si>
  <si>
    <t>和解栓剂</t>
  </si>
  <si>
    <t>温里栓剂</t>
  </si>
  <si>
    <t>清热栓剂</t>
  </si>
  <si>
    <t>祛暑栓剂</t>
  </si>
  <si>
    <t>补益栓剂</t>
  </si>
  <si>
    <t>固涩栓剂</t>
  </si>
  <si>
    <t>安神栓剂</t>
  </si>
  <si>
    <t>开窍栓剂</t>
  </si>
  <si>
    <t>理气栓剂</t>
  </si>
  <si>
    <t>理血栓剂</t>
  </si>
  <si>
    <t>止血栓剂</t>
  </si>
  <si>
    <t>治风栓剂</t>
  </si>
  <si>
    <t>祛湿栓剂</t>
  </si>
  <si>
    <t>祛风湿栓剂</t>
  </si>
  <si>
    <t>祛痰栓剂</t>
  </si>
  <si>
    <t>止咳平喘栓剂</t>
  </si>
  <si>
    <t>消食栓剂</t>
  </si>
  <si>
    <t>治泻、痢栓剂</t>
  </si>
  <si>
    <t>小儿镇惊栓剂</t>
  </si>
  <si>
    <t>调经、止带栓剂</t>
  </si>
  <si>
    <t>治产后病栓剂</t>
  </si>
  <si>
    <t>安胎栓剂</t>
  </si>
  <si>
    <t>利咽栓剂</t>
  </si>
  <si>
    <t>明目栓剂</t>
  </si>
  <si>
    <t>通鼻栓剂</t>
  </si>
  <si>
    <t>治耳栓剂</t>
  </si>
  <si>
    <t>驱虫、杀虫、止痒栓剂</t>
  </si>
  <si>
    <t>治痔栓剂</t>
  </si>
  <si>
    <t>治疮疡栓剂</t>
  </si>
  <si>
    <t>止酸解痉治胃痛栓剂</t>
  </si>
  <si>
    <t>抗痨栓剂</t>
  </si>
  <si>
    <t>抗癌栓剂</t>
  </si>
  <si>
    <t>其他中成药栓剂</t>
  </si>
  <si>
    <t>药酒</t>
  </si>
  <si>
    <t>补益药酒</t>
  </si>
  <si>
    <t>固涩药酒</t>
  </si>
  <si>
    <t>安神药酒</t>
  </si>
  <si>
    <t>开窍药酒</t>
  </si>
  <si>
    <t>理气药酒</t>
  </si>
  <si>
    <t>理血药酒</t>
  </si>
  <si>
    <t>止血药酒</t>
  </si>
  <si>
    <t>治风药酒</t>
  </si>
  <si>
    <t>祛湿药酒</t>
  </si>
  <si>
    <t>其他药酒</t>
  </si>
  <si>
    <t>清凉油</t>
  </si>
  <si>
    <t>治风剂清凉油</t>
  </si>
  <si>
    <t>其他清凉油</t>
  </si>
  <si>
    <t>兽用药品</t>
  </si>
  <si>
    <t>兽用化学药品</t>
  </si>
  <si>
    <t>兽用血清制品</t>
  </si>
  <si>
    <t>兽用疫苗</t>
  </si>
  <si>
    <t>兽用诊断制品</t>
  </si>
  <si>
    <t>兽用微生态制品</t>
  </si>
  <si>
    <t>兽用中药材</t>
  </si>
  <si>
    <t>兽用中成药</t>
  </si>
  <si>
    <t>兽用抗生素</t>
  </si>
  <si>
    <t>兽用生化药品</t>
  </si>
  <si>
    <t>兽用放射性药品</t>
  </si>
  <si>
    <t>兽用外用杀虫剂</t>
  </si>
  <si>
    <t>兽用消毒剂</t>
  </si>
  <si>
    <t>其他兽用药品</t>
  </si>
  <si>
    <t>酶类生化制剂</t>
  </si>
  <si>
    <t>胰蛋白酶制剂</t>
  </si>
  <si>
    <t>糜蛋白酶制剂</t>
  </si>
  <si>
    <t>菠萝蛋白酶制剂</t>
  </si>
  <si>
    <t>链激酶制剂</t>
  </si>
  <si>
    <t>重组链激酶制剂</t>
  </si>
  <si>
    <t>双链酶制剂</t>
  </si>
  <si>
    <t>尿激酶制剂</t>
  </si>
  <si>
    <t>溶菌酶制剂</t>
  </si>
  <si>
    <t>辅酶Q10制剂</t>
  </si>
  <si>
    <t>辅酶Ⅰ制剂</t>
  </si>
  <si>
    <t>复合辅酶制剂</t>
  </si>
  <si>
    <t>门冬酰胺酶制剂</t>
  </si>
  <si>
    <t>胰酶制剂</t>
  </si>
  <si>
    <t>多酶制剂</t>
  </si>
  <si>
    <t>复合多酶制剂</t>
  </si>
  <si>
    <t>胃蛋白酶制剂</t>
  </si>
  <si>
    <t>含糖胃蛋白酶制剂</t>
  </si>
  <si>
    <t>淀粉酶制剂</t>
  </si>
  <si>
    <t>其他酶类生化制剂</t>
  </si>
  <si>
    <t>氨基酸及蛋白质类药</t>
  </si>
  <si>
    <t>乙酰半胱氨酸制剂</t>
  </si>
  <si>
    <t>羧甲司坦制剂</t>
  </si>
  <si>
    <t>盐酸美司坦制剂</t>
  </si>
  <si>
    <t>胱氨酸制剂</t>
  </si>
  <si>
    <t>盐酸赖氨酸制剂</t>
  </si>
  <si>
    <t>谷氨酸制剂</t>
  </si>
  <si>
    <t>门冬氨酸制剂</t>
  </si>
  <si>
    <t>门冬酰胺制剂</t>
  </si>
  <si>
    <t>复合氨基酸制剂</t>
  </si>
  <si>
    <t>复方氨基酸制剂</t>
  </si>
  <si>
    <t>复方赖氨酸制剂</t>
  </si>
  <si>
    <t>注射用氨基酸类药及输液</t>
  </si>
  <si>
    <t>其他氨基酸及蛋白质类药</t>
  </si>
  <si>
    <t>脂肪类药制剂</t>
  </si>
  <si>
    <t>注射用脂肪类药</t>
  </si>
  <si>
    <t>脂肪类药胶囊</t>
  </si>
  <si>
    <t>脂肪类药片剂</t>
  </si>
  <si>
    <t>其他脂肪类药制剂</t>
  </si>
  <si>
    <t>核酸类药制剂</t>
  </si>
  <si>
    <t>三磷腺苷钠制剂</t>
  </si>
  <si>
    <t>环磷腺苷制剂</t>
  </si>
  <si>
    <t>肌苷制剂</t>
  </si>
  <si>
    <t>核糖核酸制剂</t>
  </si>
  <si>
    <t>其他核酸类药制剂</t>
  </si>
  <si>
    <t>菌苗</t>
  </si>
  <si>
    <t>伤寒菌苗</t>
  </si>
  <si>
    <t>霍乱菌苗</t>
  </si>
  <si>
    <t>霍乱伤寒混合菌苗</t>
  </si>
  <si>
    <t>霍乱伤寒副伤寒甲乙菌苗</t>
  </si>
  <si>
    <t>伤寒副伤寒甲乙菌苗</t>
  </si>
  <si>
    <t>伤寒副伤寒甲二联菌苗</t>
  </si>
  <si>
    <t>伤寒副伤寒甲乙三联菌苗</t>
  </si>
  <si>
    <t>霍乱伤寒副伤寒甲乙四联菌苗</t>
  </si>
  <si>
    <t>百日咳菌苗</t>
  </si>
  <si>
    <t>钩端螺旋体菌苗</t>
  </si>
  <si>
    <t>多价钩端螺旋体菌苗</t>
  </si>
  <si>
    <t>脑膜炎球菌多糖菌苗（A群）</t>
  </si>
  <si>
    <t>炭疽活菌苗</t>
  </si>
  <si>
    <t>气管炎菌苗</t>
  </si>
  <si>
    <t>气管炎溶菌菌苗</t>
  </si>
  <si>
    <t>吸附霍乱菌苗</t>
  </si>
  <si>
    <t>吸附霍乱类毒素菌苗</t>
  </si>
  <si>
    <t>冻干牛痘苗</t>
  </si>
  <si>
    <t>流脑菌苗</t>
  </si>
  <si>
    <t>其他菌苗</t>
  </si>
  <si>
    <t>菌苗制剂</t>
  </si>
  <si>
    <t>吸附百日咳白喉破伤风混合制剂</t>
  </si>
  <si>
    <t>卡介苗多糖核酸</t>
  </si>
  <si>
    <t>破伤风类毒素混合制剂</t>
  </si>
  <si>
    <t>核酪制剂</t>
  </si>
  <si>
    <t>口服多价痢疾噬菌体</t>
  </si>
  <si>
    <t>哮喘菌苗注射液</t>
  </si>
  <si>
    <t>气管炎菌苗片</t>
  </si>
  <si>
    <t>其他菌苗制剂</t>
  </si>
  <si>
    <t>人用疫苗</t>
  </si>
  <si>
    <t>脑炎疫苗</t>
  </si>
  <si>
    <t>脑膜炎疫苗</t>
  </si>
  <si>
    <t>麻疹、风疹及腮腺炎疫苗</t>
  </si>
  <si>
    <t>狂犬病疫苗</t>
  </si>
  <si>
    <t>脊髓灰质炎疫苗</t>
  </si>
  <si>
    <t>肝炎疫苗</t>
  </si>
  <si>
    <t>流感疫苗</t>
  </si>
  <si>
    <t>肾综合症疫苗</t>
  </si>
  <si>
    <t>破伤风、白喉及百日咳疫苗</t>
  </si>
  <si>
    <t>黄热减毒活疫苗</t>
  </si>
  <si>
    <t>其他人用疫苗</t>
  </si>
  <si>
    <t>类毒素</t>
  </si>
  <si>
    <t>吸附精制白喉类毒素</t>
  </si>
  <si>
    <t>吸附精制白喉破伤风二联类毒素</t>
  </si>
  <si>
    <t>吸附精制破伤风类毒素</t>
  </si>
  <si>
    <t>葡萄球菌类毒素</t>
  </si>
  <si>
    <t>其他类毒素</t>
  </si>
  <si>
    <t>抗毒素类</t>
  </si>
  <si>
    <t>白喉抗毒素</t>
  </si>
  <si>
    <t>破伤风抗毒素</t>
  </si>
  <si>
    <t>多价气性坏疽抗毒素</t>
  </si>
  <si>
    <t>肉毒抗毒素制剂</t>
  </si>
  <si>
    <t>其他抗毒素类</t>
  </si>
  <si>
    <t>抗血清类</t>
  </si>
  <si>
    <t>抗蛇毒血清</t>
  </si>
  <si>
    <t>抗狂犬病血清</t>
  </si>
  <si>
    <t>抗炭疽血清</t>
  </si>
  <si>
    <t>抗赤痢血清</t>
  </si>
  <si>
    <t>精制抗腺病毒血清</t>
  </si>
  <si>
    <t>抗淋巴细胞血清</t>
  </si>
  <si>
    <t>其他抗血清类</t>
  </si>
  <si>
    <t>血液制品</t>
  </si>
  <si>
    <t>球蛋白、白蛋白</t>
  </si>
  <si>
    <t>血液制品制剂</t>
  </si>
  <si>
    <t>其他血液制品</t>
  </si>
  <si>
    <t>细胞因子</t>
  </si>
  <si>
    <t>干扰素制剂</t>
  </si>
  <si>
    <t>胸腺肽制剂</t>
  </si>
  <si>
    <t>转移因子制剂</t>
  </si>
  <si>
    <t>促肝细胞生长素制剂</t>
  </si>
  <si>
    <t>白介素制剂</t>
  </si>
  <si>
    <t>其他细胞因子</t>
  </si>
  <si>
    <t>诊断用生物制品</t>
  </si>
  <si>
    <t>诊断用菌素、菌液、菌体</t>
  </si>
  <si>
    <t>诊断血球</t>
  </si>
  <si>
    <t>诊断用抗原</t>
  </si>
  <si>
    <t>诊断用血凝素</t>
  </si>
  <si>
    <t>诊断用血清</t>
  </si>
  <si>
    <t>试验用毒素</t>
  </si>
  <si>
    <t>诊断用生物试剂盒</t>
  </si>
  <si>
    <t>其他诊断用生物制品</t>
  </si>
  <si>
    <t>生物制剂</t>
  </si>
  <si>
    <t>生物菌及菌片</t>
  </si>
  <si>
    <t>生物试剂盒</t>
  </si>
  <si>
    <t>微生物培养基</t>
  </si>
  <si>
    <t>其他生物制剂</t>
  </si>
  <si>
    <t>病人医用试剂</t>
  </si>
  <si>
    <t>血型试剂</t>
  </si>
  <si>
    <t>影象检查用化学药制剂</t>
  </si>
  <si>
    <t>器官功能检查剂</t>
  </si>
  <si>
    <t>其他病人医用试剂</t>
  </si>
  <si>
    <t>非病人用诊断检验、实验用试剂</t>
  </si>
  <si>
    <t>有衬背的诊断或实验用试剂</t>
  </si>
  <si>
    <t>无衬背的诊断或实验用试剂</t>
  </si>
  <si>
    <t>空心胶囊</t>
  </si>
  <si>
    <t>其他医药品</t>
  </si>
  <si>
    <t>农林牧渔业产品</t>
  </si>
  <si>
    <t>谷物</t>
  </si>
  <si>
    <t>稻谷</t>
  </si>
  <si>
    <t>小麦</t>
  </si>
  <si>
    <t>玉米</t>
  </si>
  <si>
    <t>谷子</t>
  </si>
  <si>
    <t>高粱</t>
  </si>
  <si>
    <t>大麦</t>
  </si>
  <si>
    <t>燕麦</t>
  </si>
  <si>
    <t>黑麦</t>
  </si>
  <si>
    <t>荞麦</t>
  </si>
  <si>
    <t>其他谷物</t>
  </si>
  <si>
    <t>薯类</t>
  </si>
  <si>
    <t>马铃薯</t>
  </si>
  <si>
    <t>木薯</t>
  </si>
  <si>
    <t>甘薯</t>
  </si>
  <si>
    <t>其他薯类</t>
  </si>
  <si>
    <t>油料</t>
  </si>
  <si>
    <t>花生</t>
  </si>
  <si>
    <t>油菜籽</t>
  </si>
  <si>
    <t>葵花籽</t>
  </si>
  <si>
    <t>芝麻</t>
  </si>
  <si>
    <t>胡麻籽</t>
  </si>
  <si>
    <t>棉籽</t>
  </si>
  <si>
    <t>蓖麻籽</t>
  </si>
  <si>
    <t>芥子</t>
  </si>
  <si>
    <t>红花籽</t>
  </si>
  <si>
    <t>油棕果及油棕仁</t>
  </si>
  <si>
    <t>罂粟子</t>
  </si>
  <si>
    <t>油橄榄果</t>
  </si>
  <si>
    <t>油茶籽（油料）</t>
  </si>
  <si>
    <t>其他油料</t>
  </si>
  <si>
    <t>豆类</t>
  </si>
  <si>
    <t>大豆</t>
  </si>
  <si>
    <t>绿豆</t>
  </si>
  <si>
    <t>小豆</t>
  </si>
  <si>
    <t>干豌豆</t>
  </si>
  <si>
    <t>小扁豆</t>
  </si>
  <si>
    <t>干蚕豆</t>
  </si>
  <si>
    <t>芸豆</t>
  </si>
  <si>
    <t>饭豆</t>
  </si>
  <si>
    <t>干豇豆</t>
  </si>
  <si>
    <t>鹰嘴豆</t>
  </si>
  <si>
    <t>其他豆类</t>
  </si>
  <si>
    <t>棉花</t>
  </si>
  <si>
    <t>籽棉</t>
  </si>
  <si>
    <t>皮棉</t>
  </si>
  <si>
    <t>其他棉花</t>
  </si>
  <si>
    <t>生麻</t>
  </si>
  <si>
    <t>生亚麻</t>
  </si>
  <si>
    <t>生苎麻</t>
  </si>
  <si>
    <t>生黄红麻</t>
  </si>
  <si>
    <t>生线麻</t>
  </si>
  <si>
    <t>生茼麻</t>
  </si>
  <si>
    <t>生大麻</t>
  </si>
  <si>
    <t>生剑麻</t>
  </si>
  <si>
    <t>其他生麻</t>
  </si>
  <si>
    <t>糖料</t>
  </si>
  <si>
    <t>甘蔗</t>
  </si>
  <si>
    <t>甜菜</t>
  </si>
  <si>
    <t>其他糖料</t>
  </si>
  <si>
    <t>未加工的烟草</t>
  </si>
  <si>
    <t>未去梗烤烟叶</t>
  </si>
  <si>
    <t>未去梗晒烟叶</t>
  </si>
  <si>
    <t>未去梗晾烟叶</t>
  </si>
  <si>
    <t>未去梗白肋烟</t>
  </si>
  <si>
    <t>其他未加工的烟草</t>
  </si>
  <si>
    <t>饲料作物</t>
  </si>
  <si>
    <t>苜蓿</t>
  </si>
  <si>
    <t>青饲料</t>
  </si>
  <si>
    <t>饲料牧草</t>
  </si>
  <si>
    <t>饲料作物用种子</t>
  </si>
  <si>
    <t>其他饲料作物</t>
  </si>
  <si>
    <t>水生植物类</t>
  </si>
  <si>
    <t>芦苇</t>
  </si>
  <si>
    <t>席草</t>
  </si>
  <si>
    <t>苇子</t>
  </si>
  <si>
    <t>莲子</t>
  </si>
  <si>
    <t>蒲草</t>
  </si>
  <si>
    <t>慈姑</t>
  </si>
  <si>
    <t>其他水生植物类</t>
  </si>
  <si>
    <t>农作物副产品</t>
  </si>
  <si>
    <t>作物茎、杆、根</t>
  </si>
  <si>
    <t>其他农作物副产品</t>
  </si>
  <si>
    <t>蔬菜及食用菌</t>
  </si>
  <si>
    <t>蔬菜</t>
  </si>
  <si>
    <t>食用菌</t>
  </si>
  <si>
    <t>其他蔬菜及食用菌</t>
  </si>
  <si>
    <t>茶及饮料原料</t>
  </si>
  <si>
    <t>茶叶</t>
  </si>
  <si>
    <t>饮料原料</t>
  </si>
  <si>
    <t>其他茶及饮料原料</t>
  </si>
  <si>
    <t>香料原料</t>
  </si>
  <si>
    <t>调味香料</t>
  </si>
  <si>
    <t>香味料</t>
  </si>
  <si>
    <t>其他香料原料</t>
  </si>
  <si>
    <t>育种和育苗</t>
  </si>
  <si>
    <t>林木种子</t>
  </si>
  <si>
    <t>灌木、藤木，相关林木种子</t>
  </si>
  <si>
    <t>苗木类</t>
  </si>
  <si>
    <t>其他育种和育苗</t>
  </si>
  <si>
    <t>木材采伐产品</t>
  </si>
  <si>
    <t>原木</t>
  </si>
  <si>
    <t>小规格木材</t>
  </si>
  <si>
    <t>薪材</t>
  </si>
  <si>
    <t>短条及细枝等</t>
  </si>
  <si>
    <t>其他木材采伐产品</t>
  </si>
  <si>
    <t>竹材采伐产品</t>
  </si>
  <si>
    <t>竹材</t>
  </si>
  <si>
    <t>其他竹材采伐产品</t>
  </si>
  <si>
    <t>林产品</t>
  </si>
  <si>
    <t>天然橡胶</t>
  </si>
  <si>
    <t>天然树脂、树胶</t>
  </si>
  <si>
    <t>栲胶原料</t>
  </si>
  <si>
    <t>非直接食用果类</t>
  </si>
  <si>
    <t>编结用原料</t>
  </si>
  <si>
    <t>染色、鞣革用植物原料</t>
  </si>
  <si>
    <t>其他林产品</t>
  </si>
  <si>
    <t>活牲畜</t>
  </si>
  <si>
    <t>猪</t>
  </si>
  <si>
    <t>牛</t>
  </si>
  <si>
    <t>马</t>
  </si>
  <si>
    <t>驴</t>
  </si>
  <si>
    <t>骡</t>
  </si>
  <si>
    <t>羊</t>
  </si>
  <si>
    <t>骆驼</t>
  </si>
  <si>
    <t>其他活牲畜</t>
  </si>
  <si>
    <t>活家禽</t>
  </si>
  <si>
    <t>活鸡</t>
  </si>
  <si>
    <t>活鸭</t>
  </si>
  <si>
    <t>活鹅</t>
  </si>
  <si>
    <t>活火鸡</t>
  </si>
  <si>
    <t>活珍珠鸡</t>
  </si>
  <si>
    <t>其他活家禽</t>
  </si>
  <si>
    <t>畜禽产品</t>
  </si>
  <si>
    <t>生奶</t>
  </si>
  <si>
    <t>禽蛋</t>
  </si>
  <si>
    <t>天然蜂蜜及副产品</t>
  </si>
  <si>
    <t>蚕茧</t>
  </si>
  <si>
    <t>动物毛类</t>
  </si>
  <si>
    <t>生皮</t>
  </si>
  <si>
    <t>生毛皮</t>
  </si>
  <si>
    <t>制刷用兽毛</t>
  </si>
  <si>
    <t>其他畜禽产品</t>
  </si>
  <si>
    <t>家禽遗产材料</t>
  </si>
  <si>
    <t>饲养动物</t>
  </si>
  <si>
    <t>爬行动物</t>
  </si>
  <si>
    <t>蛙类动物</t>
  </si>
  <si>
    <t>家兔</t>
  </si>
  <si>
    <t>鹦形目鸟</t>
  </si>
  <si>
    <t>蜂</t>
  </si>
  <si>
    <t>蚕</t>
  </si>
  <si>
    <t>驯鹿</t>
  </si>
  <si>
    <t>梅花鹿</t>
  </si>
  <si>
    <t>狐</t>
  </si>
  <si>
    <t>貂</t>
  </si>
  <si>
    <t>麋</t>
  </si>
  <si>
    <t>其他饲养动物</t>
  </si>
  <si>
    <t>海水养殖产品</t>
  </si>
  <si>
    <t>海水养殖鱼</t>
  </si>
  <si>
    <t>海水养殖虾</t>
  </si>
  <si>
    <t>海水养殖蟹</t>
  </si>
  <si>
    <t>海水养殖贝类</t>
  </si>
  <si>
    <t>海水养殖藻类</t>
  </si>
  <si>
    <t>其他海水养殖产品</t>
  </si>
  <si>
    <t>海水养殖产品种苗</t>
  </si>
  <si>
    <t>海水养殖鱼苗</t>
  </si>
  <si>
    <t>海水养殖虾种苗</t>
  </si>
  <si>
    <t>海水养殖蟹苗</t>
  </si>
  <si>
    <t>海水养殖贝类种苗</t>
  </si>
  <si>
    <t>海水养殖藻类育苗</t>
  </si>
  <si>
    <t>其他海水养殖产品种苗</t>
  </si>
  <si>
    <t>海水捕捞产品</t>
  </si>
  <si>
    <t>海水捕捞鲜鱼</t>
  </si>
  <si>
    <t>海水捕捞虾</t>
  </si>
  <si>
    <t>海水捕捞蟹</t>
  </si>
  <si>
    <t>海水捕捞贝类</t>
  </si>
  <si>
    <t>海水捕捞软体水生动物</t>
  </si>
  <si>
    <t>其他海水捕捞产品</t>
  </si>
  <si>
    <t>淡水养殖产品</t>
  </si>
  <si>
    <t>养殖淡水鱼</t>
  </si>
  <si>
    <t>淡水养殖虾</t>
  </si>
  <si>
    <t>淡水养殖蟹</t>
  </si>
  <si>
    <t>淡水养殖贝类</t>
  </si>
  <si>
    <t>淡水养殖藻类种苗</t>
  </si>
  <si>
    <t>其他淡水养殖产品</t>
  </si>
  <si>
    <t>淡水养殖产品种苗</t>
  </si>
  <si>
    <t>淡水鱼苗</t>
  </si>
  <si>
    <t>淡水养殖虾苗</t>
  </si>
  <si>
    <t>淡水养殖蟹种苗</t>
  </si>
  <si>
    <t>淡水养殖贝壳种苗</t>
  </si>
  <si>
    <t>淡水养殖藻类育苗</t>
  </si>
  <si>
    <t>其他淡水养殖产品种苗</t>
  </si>
  <si>
    <t>淡水捕捞产品</t>
  </si>
  <si>
    <t>捕捞淡水鱼</t>
  </si>
  <si>
    <t>淡水捕捞鲜虾</t>
  </si>
  <si>
    <t>淡水捕捞蟹</t>
  </si>
  <si>
    <t>淡水捕捞鲜软体动物</t>
  </si>
  <si>
    <t>淡水捕捞螺旋藻</t>
  </si>
  <si>
    <t>其他淡水捕捞产品</t>
  </si>
  <si>
    <t>其他农林牧渔业产品</t>
  </si>
  <si>
    <t>矿与矿物</t>
  </si>
  <si>
    <t>煤炭采选产品</t>
  </si>
  <si>
    <t>原煤</t>
  </si>
  <si>
    <t>洗煤</t>
  </si>
  <si>
    <t>其他煤炭采选产品</t>
  </si>
  <si>
    <t>石油和天然气开采产品</t>
  </si>
  <si>
    <t>原油</t>
  </si>
  <si>
    <t>天然气</t>
  </si>
  <si>
    <t>液化天然气</t>
  </si>
  <si>
    <t>煤层气（煤田）</t>
  </si>
  <si>
    <t>天然气水合物</t>
  </si>
  <si>
    <t>油页岩</t>
  </si>
  <si>
    <t>其他石油和天然气开采产品</t>
  </si>
  <si>
    <t>黑色金属矿</t>
  </si>
  <si>
    <t>铁矿石</t>
  </si>
  <si>
    <t>锰矿</t>
  </si>
  <si>
    <t>铬矿石</t>
  </si>
  <si>
    <t>其他黑色金属矿</t>
  </si>
  <si>
    <t>有色金属矿</t>
  </si>
  <si>
    <t>常用有色金属矿</t>
  </si>
  <si>
    <t>贵金属矿</t>
  </si>
  <si>
    <t>稀有稀土金属矿</t>
  </si>
  <si>
    <t>放射性金属矿</t>
  </si>
  <si>
    <t>其他有色金属矿</t>
  </si>
  <si>
    <t>非金属矿</t>
  </si>
  <si>
    <t>石灰石、石膏类</t>
  </si>
  <si>
    <t>建筑用天然石料</t>
  </si>
  <si>
    <t>耐火土石类</t>
  </si>
  <si>
    <t>黏土、砂石</t>
  </si>
  <si>
    <t>化学矿</t>
  </si>
  <si>
    <t>原盐</t>
  </si>
  <si>
    <t>石棉</t>
  </si>
  <si>
    <t>云母</t>
  </si>
  <si>
    <t>天然石墨</t>
  </si>
  <si>
    <t>滑石</t>
  </si>
  <si>
    <t>宝石、玉矿石</t>
  </si>
  <si>
    <t>其他非金属矿</t>
  </si>
  <si>
    <t>其他矿与矿物</t>
  </si>
  <si>
    <t>电力、城市燃气、蒸汽和热水、水</t>
  </si>
  <si>
    <t>电能</t>
  </si>
  <si>
    <t>水力发电电能</t>
  </si>
  <si>
    <t>火力发电电能</t>
  </si>
  <si>
    <t>核能发电电能</t>
  </si>
  <si>
    <t>风力发电电能</t>
  </si>
  <si>
    <t>地热发电电能</t>
  </si>
  <si>
    <t>太阳能发电电能</t>
  </si>
  <si>
    <t>生物能发电电能</t>
  </si>
  <si>
    <t>潮汐发电电能</t>
  </si>
  <si>
    <t>其他电能</t>
  </si>
  <si>
    <t>煤气</t>
  </si>
  <si>
    <t>水煤气</t>
  </si>
  <si>
    <t>发生炉煤气</t>
  </si>
  <si>
    <t>焦炉煤气</t>
  </si>
  <si>
    <t>蒸汽和热水</t>
  </si>
  <si>
    <t>蒸汽</t>
  </si>
  <si>
    <t>热水</t>
  </si>
  <si>
    <t>自然水</t>
  </si>
  <si>
    <t>地下水</t>
  </si>
  <si>
    <t>地表水</t>
  </si>
  <si>
    <t>其他自然水</t>
  </si>
  <si>
    <t>处理过水</t>
  </si>
  <si>
    <t>生活饮用水</t>
  </si>
  <si>
    <t>商业饮用水</t>
  </si>
  <si>
    <t>工业专用水</t>
  </si>
  <si>
    <t>中水</t>
  </si>
  <si>
    <t>其他处理过水</t>
  </si>
  <si>
    <t>食品、饮料和烟草原料</t>
  </si>
  <si>
    <t>农副食品，动、植物油制品</t>
  </si>
  <si>
    <t>谷物细粉</t>
  </si>
  <si>
    <t>碾磨谷物及谷物加工品</t>
  </si>
  <si>
    <t>薯、豆、相关植物加工品</t>
  </si>
  <si>
    <t>饲料</t>
  </si>
  <si>
    <t>植物油及其制品</t>
  </si>
  <si>
    <t>糖及副产品</t>
  </si>
  <si>
    <t>畜禽肉</t>
  </si>
  <si>
    <t>油脂及食品杂碎</t>
  </si>
  <si>
    <t>熟肉制品</t>
  </si>
  <si>
    <t>水产品加工</t>
  </si>
  <si>
    <t>蔬菜加工品</t>
  </si>
  <si>
    <t>水果、坚果加工品</t>
  </si>
  <si>
    <t>淀粉及淀粉制品</t>
  </si>
  <si>
    <t>豆腐及豆制品</t>
  </si>
  <si>
    <t>蛋制品</t>
  </si>
  <si>
    <t>其他农副食品，动、植物油制品</t>
  </si>
  <si>
    <t>食品及加工盐</t>
  </si>
  <si>
    <t>焙烤食品</t>
  </si>
  <si>
    <t>糖果、巧克力及类似食品</t>
  </si>
  <si>
    <t>方便食品</t>
  </si>
  <si>
    <t>乳制品</t>
  </si>
  <si>
    <t>罐头</t>
  </si>
  <si>
    <t>调味品</t>
  </si>
  <si>
    <t>发酵类制品</t>
  </si>
  <si>
    <t>营养、保健食品</t>
  </si>
  <si>
    <t>冷冻饮品</t>
  </si>
  <si>
    <t>加工盐</t>
  </si>
  <si>
    <t>食品添加剂</t>
  </si>
  <si>
    <t>食品用类似原料</t>
  </si>
  <si>
    <t>其他食品及加工盐</t>
  </si>
  <si>
    <t>饮料、酒精及精制茶</t>
  </si>
  <si>
    <t>酒精</t>
  </si>
  <si>
    <t>饮料</t>
  </si>
  <si>
    <t>精制茶及茶制品</t>
  </si>
  <si>
    <t>酒精专用原辅料</t>
  </si>
  <si>
    <t>饮料专用原辅料</t>
  </si>
  <si>
    <t>其他饮料、酒精及精制茶</t>
  </si>
  <si>
    <t>烟草原料</t>
  </si>
  <si>
    <t>复烤烟叶</t>
  </si>
  <si>
    <t>烟丝</t>
  </si>
  <si>
    <t>其他烟草原料</t>
  </si>
  <si>
    <t>其他食品、饮料和烟草原料</t>
  </si>
  <si>
    <t>炼焦产品、炼油产品</t>
  </si>
  <si>
    <t>石油制品</t>
  </si>
  <si>
    <t>汽油</t>
  </si>
  <si>
    <t>煤油</t>
  </si>
  <si>
    <t>柴油</t>
  </si>
  <si>
    <t>润滑油</t>
  </si>
  <si>
    <t>燃料油</t>
  </si>
  <si>
    <t>石脑油</t>
  </si>
  <si>
    <t>溶剂油</t>
  </si>
  <si>
    <t>润滑脂</t>
  </si>
  <si>
    <t>润滑油基础油</t>
  </si>
  <si>
    <t>液体石蜡</t>
  </si>
  <si>
    <t>石油气、相关烃类</t>
  </si>
  <si>
    <t>矿物蜡及合成法制类似产品</t>
  </si>
  <si>
    <t>油类残渣</t>
  </si>
  <si>
    <t>其他石油制品</t>
  </si>
  <si>
    <t>人造原油</t>
  </si>
  <si>
    <t>页岩原油</t>
  </si>
  <si>
    <t>煤炼油</t>
  </si>
  <si>
    <t>生物能源</t>
  </si>
  <si>
    <t>合成液体燃料</t>
  </si>
  <si>
    <t>其他人造原油</t>
  </si>
  <si>
    <t>焦炭及其副产品</t>
  </si>
  <si>
    <t>焦炭</t>
  </si>
  <si>
    <t>矿物焦油</t>
  </si>
  <si>
    <t>其他焦炭及其副产品</t>
  </si>
  <si>
    <t>其他炼焦产品、炼油产品</t>
  </si>
  <si>
    <t>基础化学品及相关产品</t>
  </si>
  <si>
    <t>化学原料及化学制品</t>
  </si>
  <si>
    <t>无机基础化学原料</t>
  </si>
  <si>
    <t>有机化学原料</t>
  </si>
  <si>
    <t>贵金属化合物，相关基础化学品</t>
  </si>
  <si>
    <t>化学肥料</t>
  </si>
  <si>
    <t>有机肥料及微生物肥料</t>
  </si>
  <si>
    <t>化学农药</t>
  </si>
  <si>
    <t>生物农药及微生物农药</t>
  </si>
  <si>
    <t>涂料</t>
  </si>
  <si>
    <t>油墨及类似产品</t>
  </si>
  <si>
    <t>化学颜料</t>
  </si>
  <si>
    <t>染料类</t>
  </si>
  <si>
    <t>密封用填料及类似品</t>
  </si>
  <si>
    <t>合成材料</t>
  </si>
  <si>
    <t>化学试剂和助剂</t>
  </si>
  <si>
    <t>专项化学用品</t>
  </si>
  <si>
    <t>林产化学产品</t>
  </si>
  <si>
    <t>炸药、烟火及火工产品</t>
  </si>
  <si>
    <t>环境污染处理专用药剂材料</t>
  </si>
  <si>
    <t>动物炭黑、动物胶及其衍生物</t>
  </si>
  <si>
    <t>焊接用制品</t>
  </si>
  <si>
    <t>工业清洗剂</t>
  </si>
  <si>
    <t>香料</t>
  </si>
  <si>
    <t>香精</t>
  </si>
  <si>
    <t>其他化学原料及化学制品</t>
  </si>
  <si>
    <t>化学纤维</t>
  </si>
  <si>
    <t>化学纤维用浆粕</t>
  </si>
  <si>
    <t>人造纤维（纤维素纤维）</t>
  </si>
  <si>
    <t>合成纤维</t>
  </si>
  <si>
    <t>化学纤维加工丝</t>
  </si>
  <si>
    <t>其他化学纤维</t>
  </si>
  <si>
    <t>其他基础化学品及相关产品</t>
  </si>
  <si>
    <t>橡胶、塑料、玻璃和陶瓷制品</t>
  </si>
  <si>
    <t>橡胶制品</t>
  </si>
  <si>
    <t>橡胶轮胎和内胎</t>
  </si>
  <si>
    <t>橡胶带</t>
  </si>
  <si>
    <t>橡胶管</t>
  </si>
  <si>
    <t>橡胶板、杆、型材</t>
  </si>
  <si>
    <t>涂胶纺织物、带</t>
  </si>
  <si>
    <t>未硫化复合橡胶及其制品</t>
  </si>
  <si>
    <t>橡胶零件、附件</t>
  </si>
  <si>
    <t>再生橡胶</t>
  </si>
  <si>
    <t>日用及医用橡胶制品</t>
  </si>
  <si>
    <t>橡胶充气、减震制品</t>
  </si>
  <si>
    <t>硬质橡胶及其制品</t>
  </si>
  <si>
    <t>其他橡胶制品</t>
  </si>
  <si>
    <t>塑料制品、半成品及辅料</t>
  </si>
  <si>
    <t>塑料制品</t>
  </si>
  <si>
    <t>塑料半成品、辅料</t>
  </si>
  <si>
    <t>其他塑料制品、半成品及辅料</t>
  </si>
  <si>
    <t>玻璃及其制品</t>
  </si>
  <si>
    <t>玻璃</t>
  </si>
  <si>
    <t>玻璃制光学元件</t>
  </si>
  <si>
    <t>玻璃仪器及实验、医疗用玻璃器皿</t>
  </si>
  <si>
    <t>日用玻璃制品</t>
  </si>
  <si>
    <t>玻璃保温容器及其玻璃胆</t>
  </si>
  <si>
    <t>玻璃纤维及其制品</t>
  </si>
  <si>
    <t>纤维增强塑料制品</t>
  </si>
  <si>
    <t>其他玻璃及其制品</t>
  </si>
  <si>
    <t>陶瓷制品</t>
  </si>
  <si>
    <t>技术陶瓷制品</t>
  </si>
  <si>
    <t>日用陶瓷制品</t>
  </si>
  <si>
    <t>运输及盛装货物用陶瓷容器</t>
  </si>
  <si>
    <t>陶瓷制零件，相关陶瓷制品</t>
  </si>
  <si>
    <t>其他陶瓷制品</t>
  </si>
  <si>
    <t>其他橡胶、塑料、玻璃和陶瓷制品</t>
  </si>
  <si>
    <t>纸及纸质品</t>
  </si>
  <si>
    <t>纸浆</t>
  </si>
  <si>
    <t>纸及纸板</t>
  </si>
  <si>
    <t>纸制品</t>
  </si>
  <si>
    <t>无形资产</t>
  </si>
  <si>
    <t>专利类无形资产</t>
  </si>
  <si>
    <t>专利</t>
  </si>
  <si>
    <t>发明专利</t>
  </si>
  <si>
    <t>实用新型专利</t>
  </si>
  <si>
    <t>外观设计专利</t>
  </si>
  <si>
    <t>非专利技术类无形资产</t>
  </si>
  <si>
    <t>非专利技术</t>
  </si>
  <si>
    <t>设计图纸</t>
  </si>
  <si>
    <t>工艺流程</t>
  </si>
  <si>
    <t>技术标准</t>
  </si>
  <si>
    <t>计算公式</t>
  </si>
  <si>
    <t>材料配方</t>
  </si>
  <si>
    <t>实验方案</t>
  </si>
  <si>
    <t>其他非专利技术</t>
  </si>
  <si>
    <t>著作权类无形资产</t>
  </si>
  <si>
    <t>著作权</t>
  </si>
  <si>
    <t>文字作品</t>
  </si>
  <si>
    <t>口述作品</t>
  </si>
  <si>
    <t>音乐作品</t>
  </si>
  <si>
    <t>戏剧作品</t>
  </si>
  <si>
    <t>曲艺作品</t>
  </si>
  <si>
    <t>舞蹈作品</t>
  </si>
  <si>
    <t>杂技作品</t>
  </si>
  <si>
    <t>美术作品</t>
  </si>
  <si>
    <t>建筑作品</t>
  </si>
  <si>
    <t>摄影作品</t>
  </si>
  <si>
    <t>影视作品</t>
  </si>
  <si>
    <t>图形作品</t>
  </si>
  <si>
    <t>模型作品</t>
  </si>
  <si>
    <t>计算机软件作品</t>
  </si>
  <si>
    <t>其他作品著作</t>
  </si>
  <si>
    <t>资源资质类无形资产</t>
  </si>
  <si>
    <t>资源使用权</t>
  </si>
  <si>
    <t>土地使用权</t>
  </si>
  <si>
    <t>海域使用权</t>
  </si>
  <si>
    <t>森林资源使用权</t>
  </si>
  <si>
    <t>草原使用权</t>
  </si>
  <si>
    <t>取水权</t>
  </si>
  <si>
    <t>探矿权</t>
  </si>
  <si>
    <t>采矿权</t>
  </si>
  <si>
    <t>捕捞权</t>
  </si>
  <si>
    <t>水域滩涂养殖权</t>
  </si>
  <si>
    <t>其他资源使用权</t>
  </si>
  <si>
    <t>特许经营权</t>
  </si>
  <si>
    <t>商标权类无形资产</t>
  </si>
  <si>
    <t>商标</t>
  </si>
  <si>
    <t>文字商标</t>
  </si>
  <si>
    <t>图形商标</t>
  </si>
  <si>
    <t>字母商标</t>
  </si>
  <si>
    <t>数字商标</t>
  </si>
  <si>
    <t>三维标志商标</t>
  </si>
  <si>
    <t>声音商标</t>
  </si>
  <si>
    <t>颜色组合商标</t>
  </si>
  <si>
    <t>复合商标</t>
  </si>
  <si>
    <t>其他商标</t>
  </si>
  <si>
    <t>信息数据类无形资产</t>
  </si>
  <si>
    <t>域名</t>
  </si>
  <si>
    <t>通用顶级域名</t>
  </si>
  <si>
    <t>国家和地区顶级域名</t>
  </si>
  <si>
    <t>新通用顶级域名</t>
  </si>
  <si>
    <t>其他域名</t>
  </si>
  <si>
    <t>数据</t>
  </si>
  <si>
    <t>结构化数据</t>
  </si>
  <si>
    <t>半结构化数据</t>
  </si>
  <si>
    <t>非结构化数据</t>
  </si>
  <si>
    <t>计算机软件</t>
  </si>
  <si>
    <t>基础软件</t>
  </si>
  <si>
    <t>支撑软件</t>
  </si>
  <si>
    <t>应用软件</t>
  </si>
  <si>
    <t>其他计算机软件</t>
  </si>
  <si>
    <t>经营类无形资产</t>
  </si>
  <si>
    <t>商号</t>
  </si>
  <si>
    <t>原始商号</t>
  </si>
  <si>
    <t>派生商号</t>
  </si>
  <si>
    <t>继获商号</t>
  </si>
  <si>
    <t>其他商号</t>
  </si>
  <si>
    <t>标志</t>
  </si>
  <si>
    <t>商品标志</t>
  </si>
  <si>
    <t>服务标志</t>
  </si>
  <si>
    <t>集体标志</t>
  </si>
  <si>
    <t>证明标志</t>
  </si>
  <si>
    <t>专用标志</t>
  </si>
  <si>
    <t>其他标志</t>
  </si>
  <si>
    <t>工程</t>
  </si>
  <si>
    <t>房屋施工</t>
  </si>
  <si>
    <t>办公用房施工</t>
  </si>
  <si>
    <t>业务用房施工</t>
  </si>
  <si>
    <t>警察业务用房施工</t>
  </si>
  <si>
    <t>检察业务用房施工</t>
  </si>
  <si>
    <t>司法业务用房施工</t>
  </si>
  <si>
    <t>法院业务用房施工</t>
  </si>
  <si>
    <t>纪委监委业务用房施工</t>
  </si>
  <si>
    <t>税务业务用房施工</t>
  </si>
  <si>
    <t>审计业务用房施工</t>
  </si>
  <si>
    <t>海关业务用房施工</t>
  </si>
  <si>
    <t>水利业务用房施工</t>
  </si>
  <si>
    <t>应急救援业务用房施工</t>
  </si>
  <si>
    <t>教育用房施工</t>
  </si>
  <si>
    <t>医疗卫生用房施工</t>
  </si>
  <si>
    <t>科研用房施工</t>
  </si>
  <si>
    <t>文化用房施工</t>
  </si>
  <si>
    <t>新闻用房施工</t>
  </si>
  <si>
    <t>娱乐用房施工</t>
  </si>
  <si>
    <t>园林绿化用房施工</t>
  </si>
  <si>
    <t>体育用房施工</t>
  </si>
  <si>
    <t>工业生产用房施工</t>
  </si>
  <si>
    <t>市政公用设施用房施工</t>
  </si>
  <si>
    <t>铁路用房施工</t>
  </si>
  <si>
    <t>民航用房施工</t>
  </si>
  <si>
    <t>航运用房施工</t>
  </si>
  <si>
    <t>城市客运用房施工</t>
  </si>
  <si>
    <t>公路运输用房施工</t>
  </si>
  <si>
    <t>仓储用房施工</t>
  </si>
  <si>
    <t>发行库用房施工</t>
  </si>
  <si>
    <t>商业金融用房施工</t>
  </si>
  <si>
    <t>电讯信息用房施工</t>
  </si>
  <si>
    <t>监狱用房施工</t>
  </si>
  <si>
    <t>涉外用房施工</t>
  </si>
  <si>
    <t>其他业务用房施工</t>
  </si>
  <si>
    <t>宗教用房施工</t>
  </si>
  <si>
    <t>军事用房施工</t>
  </si>
  <si>
    <t>住宅施工</t>
  </si>
  <si>
    <t>房屋附属设施施工</t>
  </si>
  <si>
    <t>其他房屋施工</t>
  </si>
  <si>
    <t>构筑物施工</t>
  </si>
  <si>
    <t>铁路工程施工</t>
  </si>
  <si>
    <t>公路工程施工</t>
  </si>
  <si>
    <t>机场跑道工程施工</t>
  </si>
  <si>
    <t>高速公路工程施工</t>
  </si>
  <si>
    <t>城市道路工程施工</t>
  </si>
  <si>
    <t>城市轨道交通工程施工</t>
  </si>
  <si>
    <t>桥梁工程施工</t>
  </si>
  <si>
    <t>铁路桥梁工程施工</t>
  </si>
  <si>
    <t>公路桥梁工程施工</t>
  </si>
  <si>
    <t>城市道路桥梁工程施工</t>
  </si>
  <si>
    <t>城市轨道桥梁工程施工</t>
  </si>
  <si>
    <t>其他桥梁工程施工</t>
  </si>
  <si>
    <t>隧道工程施工</t>
  </si>
  <si>
    <t>铁路隧道工程施工</t>
  </si>
  <si>
    <t>公路隧道工程施工</t>
  </si>
  <si>
    <t>城市轨道交通隧道工程施工</t>
  </si>
  <si>
    <t>其他隧道工程施工</t>
  </si>
  <si>
    <t>水利工程施工</t>
  </si>
  <si>
    <t>水利枢纽工程施工</t>
  </si>
  <si>
    <t>堤坝工程施工</t>
  </si>
  <si>
    <t>城市防洪工程施工</t>
  </si>
  <si>
    <t>疏浚工程施工</t>
  </si>
  <si>
    <t>滞蓄洪区工程施工</t>
  </si>
  <si>
    <t>橡胶坝拦河工程施工</t>
  </si>
  <si>
    <t>山洪防御工程施工</t>
  </si>
  <si>
    <t>水库工程施工</t>
  </si>
  <si>
    <t>引水河渠工程施工</t>
  </si>
  <si>
    <t>灌溉排水工程施工</t>
  </si>
  <si>
    <t>雨水利用工程施工</t>
  </si>
  <si>
    <t>再生水利用工程施工</t>
  </si>
  <si>
    <t>其他水利工程施工</t>
  </si>
  <si>
    <t>水运工程施工</t>
  </si>
  <si>
    <t>港口工程施工</t>
  </si>
  <si>
    <t>航道工程施工</t>
  </si>
  <si>
    <t>其他水运工程施工</t>
  </si>
  <si>
    <t>海洋工程施工</t>
  </si>
  <si>
    <t>围海造地工程施工</t>
  </si>
  <si>
    <t>防侵蚀工程施工</t>
  </si>
  <si>
    <t>海堤工程施工</t>
  </si>
  <si>
    <t>护岸护滩工程施工</t>
  </si>
  <si>
    <t>海洋景观工程施工</t>
  </si>
  <si>
    <t>滨海污水海洋处理工程施工</t>
  </si>
  <si>
    <t>海洋平台工程施工</t>
  </si>
  <si>
    <t>人工岛屿工程施工</t>
  </si>
  <si>
    <t>人工鱼礁工程施工</t>
  </si>
  <si>
    <t>其他海洋工程施工</t>
  </si>
  <si>
    <t>矿山、工农林牧渔业工程施工</t>
  </si>
  <si>
    <t>矿山施工</t>
  </si>
  <si>
    <t>工厂工程施工</t>
  </si>
  <si>
    <t>火电设备工程施工</t>
  </si>
  <si>
    <t>核工程施工</t>
  </si>
  <si>
    <t>炉窑工程施工</t>
  </si>
  <si>
    <t>冶炼机电设备工程施工</t>
  </si>
  <si>
    <t>石油化工设备工程施工</t>
  </si>
  <si>
    <t>海洋石油工程施工</t>
  </si>
  <si>
    <t>无损检测工程施工</t>
  </si>
  <si>
    <t>防腐保温工程施工</t>
  </si>
  <si>
    <t>其他工矿工程施工</t>
  </si>
  <si>
    <t>其他农林牧渔业工程施工</t>
  </si>
  <si>
    <t>公共设施施工</t>
  </si>
  <si>
    <t>市政公用设施施工</t>
  </si>
  <si>
    <t>市内燃气管道铺设</t>
  </si>
  <si>
    <t>市内供暖（冷）管道铺设</t>
  </si>
  <si>
    <t>市内供水管道铺设</t>
  </si>
  <si>
    <t>市内电缆工程铺设</t>
  </si>
  <si>
    <t>市内通信线路铺设</t>
  </si>
  <si>
    <t>其他市政公用设施施工</t>
  </si>
  <si>
    <t>长距离管道铺设</t>
  </si>
  <si>
    <t>长距离输油管道铺设</t>
  </si>
  <si>
    <t>长距离输气管道铺设</t>
  </si>
  <si>
    <t>长距离输水管道铺设</t>
  </si>
  <si>
    <t>其他长距离管道铺设</t>
  </si>
  <si>
    <t>长距离通信线路铺设</t>
  </si>
  <si>
    <t>长距离电力线路（电缆）铺设</t>
  </si>
  <si>
    <t>室外体育和娱乐设施工程施工</t>
  </si>
  <si>
    <t>园林绿化工程施工</t>
  </si>
  <si>
    <t>其他公共设施施工</t>
  </si>
  <si>
    <t>环保工程施工</t>
  </si>
  <si>
    <t>污水处理工程施工</t>
  </si>
  <si>
    <t>固定废物处理工程施工</t>
  </si>
  <si>
    <t>土地绿化工程施工</t>
  </si>
  <si>
    <t>防沙治沙工程施工</t>
  </si>
  <si>
    <t>江河湖泊治理工程施工</t>
  </si>
  <si>
    <t>湿地保护工程施工</t>
  </si>
  <si>
    <t>天然林保护工程施工</t>
  </si>
  <si>
    <t>其他环保工程施工</t>
  </si>
  <si>
    <t>高耸构筑物施工</t>
  </si>
  <si>
    <t>其他构筑物工程施工</t>
  </si>
  <si>
    <t>施工工程准备</t>
  </si>
  <si>
    <t>工地平整和清理</t>
  </si>
  <si>
    <t>土石方工程</t>
  </si>
  <si>
    <t>拆除工程</t>
  </si>
  <si>
    <t>工程排水施工</t>
  </si>
  <si>
    <t>其他工程准备</t>
  </si>
  <si>
    <t>预制构件组装和装配</t>
  </si>
  <si>
    <t>房屋预制构件组装和装配</t>
  </si>
  <si>
    <t>铁路预制构件组装和装配</t>
  </si>
  <si>
    <t>隧道预制构件组装和装配</t>
  </si>
  <si>
    <t>桥梁预制构件组装和装配</t>
  </si>
  <si>
    <t>水利、港口预制构件组装和装配</t>
  </si>
  <si>
    <t>工矿预制构件组装和装配</t>
  </si>
  <si>
    <t>架线、管道预制构件组装和装配</t>
  </si>
  <si>
    <t>其他预制构件组装和装配</t>
  </si>
  <si>
    <t>专业施工</t>
  </si>
  <si>
    <t>地基和基础工程</t>
  </si>
  <si>
    <t>建筑物构架工程</t>
  </si>
  <si>
    <t>屋顶构架工程</t>
  </si>
  <si>
    <t>防水工程</t>
  </si>
  <si>
    <t>防腐保温工程</t>
  </si>
  <si>
    <t>混凝土工程</t>
  </si>
  <si>
    <t>钢结构工程</t>
  </si>
  <si>
    <t>砖石工程</t>
  </si>
  <si>
    <t>脚手架工程</t>
  </si>
  <si>
    <t>消防工程和安防工程</t>
  </si>
  <si>
    <t>建筑幕墙工程</t>
  </si>
  <si>
    <t>其他专业施工</t>
  </si>
  <si>
    <t>安装工程</t>
  </si>
  <si>
    <t>电子工程安装</t>
  </si>
  <si>
    <t>雷达、导航和测控系统工程安装</t>
  </si>
  <si>
    <t>监控系统工程安装</t>
  </si>
  <si>
    <t>电子自动化工程安装</t>
  </si>
  <si>
    <t>电子设备工程安装</t>
  </si>
  <si>
    <t>其他电子工程安装</t>
  </si>
  <si>
    <t>智能化安装工程</t>
  </si>
  <si>
    <t>楼宇设备自控系统工程</t>
  </si>
  <si>
    <t>保安监控和防盗报警系统工程</t>
  </si>
  <si>
    <t>智能卡系统工程</t>
  </si>
  <si>
    <t>通信系统工程</t>
  </si>
  <si>
    <t>卫星和共用电视系统工程</t>
  </si>
  <si>
    <t>计算机网络系统工程</t>
  </si>
  <si>
    <t>广播系统工程</t>
  </si>
  <si>
    <t>火灾报警系统工程</t>
  </si>
  <si>
    <t>其他智能化安装工程</t>
  </si>
  <si>
    <t>电力系统安装</t>
  </si>
  <si>
    <t>建筑物照明设备安装</t>
  </si>
  <si>
    <t>火车站电力系统安装</t>
  </si>
  <si>
    <t>机场电力系统安装</t>
  </si>
  <si>
    <t>港口电力系统安装</t>
  </si>
  <si>
    <t>工矿企业电力系统安装</t>
  </si>
  <si>
    <t>其他电力系统安装</t>
  </si>
  <si>
    <t>供水管道工程和下水道铺设</t>
  </si>
  <si>
    <t>供暖设备安装</t>
  </si>
  <si>
    <t>通风和空调设备安装</t>
  </si>
  <si>
    <t>燃气设备安装</t>
  </si>
  <si>
    <t>大型设备安装</t>
  </si>
  <si>
    <t>机电设备安装</t>
  </si>
  <si>
    <t>起重设备安装</t>
  </si>
  <si>
    <t>电梯安装</t>
  </si>
  <si>
    <t>其他大型设备安装</t>
  </si>
  <si>
    <t>其他安装</t>
  </si>
  <si>
    <t>装修工程</t>
  </si>
  <si>
    <t>修缮工程</t>
  </si>
  <si>
    <t>房屋修缮</t>
  </si>
  <si>
    <t>工业建筑修缮</t>
  </si>
  <si>
    <t>文物保护建筑修缮</t>
  </si>
  <si>
    <t>其他建筑物、构筑物修缮</t>
  </si>
  <si>
    <t>工程设备租赁（带操作员）</t>
  </si>
  <si>
    <t>其他建筑工程</t>
  </si>
  <si>
    <t>服务</t>
  </si>
  <si>
    <t>科学研究和试验开发</t>
  </si>
  <si>
    <t>社会科学研究和试验开发</t>
  </si>
  <si>
    <t>社会学的研究和试验开发服务</t>
  </si>
  <si>
    <t>心理学的研究和试验开发服务</t>
  </si>
  <si>
    <t>经济学的研究和试验开发服务</t>
  </si>
  <si>
    <t>法学的研究和试验开发服务</t>
  </si>
  <si>
    <t>管理学的研究和试验开发服务</t>
  </si>
  <si>
    <t>其他社会科学和试验开发服务</t>
  </si>
  <si>
    <t>自然科学研究和试验开发</t>
  </si>
  <si>
    <t>数学的研究和试验开发服务</t>
  </si>
  <si>
    <t>物理学的研究和试验开发服务</t>
  </si>
  <si>
    <t>化学的研究和试验开发服务</t>
  </si>
  <si>
    <t>工程学的研究和试验开发</t>
  </si>
  <si>
    <t>工程和技术基础科学研究服务</t>
  </si>
  <si>
    <t>测绘科学技术研究服务</t>
  </si>
  <si>
    <t>材料科学研究服务</t>
  </si>
  <si>
    <t>冶金工程技术研究服务</t>
  </si>
  <si>
    <t>机械工程研究服务</t>
  </si>
  <si>
    <t>化学工程研究服务</t>
  </si>
  <si>
    <t>纺织科学技术研究服务</t>
  </si>
  <si>
    <t>食品科学技术研究服务</t>
  </si>
  <si>
    <t>矿山工程技术研究服务</t>
  </si>
  <si>
    <t>动力与电力工程研究服务</t>
  </si>
  <si>
    <t>能源科学技术研究服务</t>
  </si>
  <si>
    <t>核科学技术研究服务</t>
  </si>
  <si>
    <t>计算机科学技术研究服务</t>
  </si>
  <si>
    <t>航空、航天科学技术研究服务</t>
  </si>
  <si>
    <t>土木建筑工程研究服务</t>
  </si>
  <si>
    <t>水利工程研究服务</t>
  </si>
  <si>
    <t>交通运输工程研究服务</t>
  </si>
  <si>
    <t>环境科学技术研究服务</t>
  </si>
  <si>
    <t>安全科学技术研究服务</t>
  </si>
  <si>
    <t>农业科学研究和试验开发服务</t>
  </si>
  <si>
    <t>农学研究服务</t>
  </si>
  <si>
    <t>林学研究服务</t>
  </si>
  <si>
    <t>畜牧、兽医研究服务</t>
  </si>
  <si>
    <t>水产学研究服务</t>
  </si>
  <si>
    <t>医学研究和试验开发服务</t>
  </si>
  <si>
    <t>基础医学研究服务</t>
  </si>
  <si>
    <t>临床医学研究服务</t>
  </si>
  <si>
    <t>预防医学与卫生学研究服务</t>
  </si>
  <si>
    <t>军事医学与特种医学研究服务</t>
  </si>
  <si>
    <t>药学研究服务</t>
  </si>
  <si>
    <t>中医学与中药学研究服务</t>
  </si>
  <si>
    <t>其他医学研究与试验发展服务</t>
  </si>
  <si>
    <t>其他研究和试验开发服务</t>
  </si>
  <si>
    <t>教育服务</t>
  </si>
  <si>
    <t>学前教育服务</t>
  </si>
  <si>
    <t>初等教育服务</t>
  </si>
  <si>
    <t>中等教育服务</t>
  </si>
  <si>
    <t>初中教育服务</t>
  </si>
  <si>
    <t>高中教育服务</t>
  </si>
  <si>
    <t>中等专业教育服务</t>
  </si>
  <si>
    <t>职业中学教育服务</t>
  </si>
  <si>
    <t>技工学校教育服务</t>
  </si>
  <si>
    <t>其他中等教育服务</t>
  </si>
  <si>
    <t>高等教育服务</t>
  </si>
  <si>
    <t>成人教育服务</t>
  </si>
  <si>
    <t>培训服务</t>
  </si>
  <si>
    <t>特殊教育服务</t>
  </si>
  <si>
    <t>考试服务</t>
  </si>
  <si>
    <t>教育课程研究与开发服务</t>
  </si>
  <si>
    <t>学生活动组织实施服务</t>
  </si>
  <si>
    <t>教学成果推广应用服务</t>
  </si>
  <si>
    <t>社区教育服务</t>
  </si>
  <si>
    <t>其他教育服务</t>
  </si>
  <si>
    <t>就业服务</t>
  </si>
  <si>
    <t>就业信息咨询服务</t>
  </si>
  <si>
    <t>就业指导服务</t>
  </si>
  <si>
    <t>创业指导服务</t>
  </si>
  <si>
    <t>人才服务</t>
  </si>
  <si>
    <t>其他就业服务</t>
  </si>
  <si>
    <t>医疗卫生服务</t>
  </si>
  <si>
    <t>医院服务</t>
  </si>
  <si>
    <t>综合医院服务</t>
  </si>
  <si>
    <t>中医医院服务</t>
  </si>
  <si>
    <t>中西医结合医院服务</t>
  </si>
  <si>
    <t>专科医院服务</t>
  </si>
  <si>
    <t>民族医院服务</t>
  </si>
  <si>
    <t>疗养院服务</t>
  </si>
  <si>
    <t>其他医院服务</t>
  </si>
  <si>
    <t>卫生院和社区医疗服务</t>
  </si>
  <si>
    <t>门诊服务</t>
  </si>
  <si>
    <t>生育技术服务</t>
  </si>
  <si>
    <t>专科疾病防控服务</t>
  </si>
  <si>
    <t>传染病防控服务</t>
  </si>
  <si>
    <t>职业病防控服务</t>
  </si>
  <si>
    <t>地方病防控服务</t>
  </si>
  <si>
    <t>其他专科疾病防控服务</t>
  </si>
  <si>
    <t>妇幼保健服务</t>
  </si>
  <si>
    <t>健康检查服务</t>
  </si>
  <si>
    <t>体检服务</t>
  </si>
  <si>
    <t>其他健康检查服务</t>
  </si>
  <si>
    <t>康复服务</t>
  </si>
  <si>
    <t>预防接种服务</t>
  </si>
  <si>
    <t>戒毒服务</t>
  </si>
  <si>
    <t>公共卫生事件防控服务</t>
  </si>
  <si>
    <t>其他医疗卫生服务</t>
  </si>
  <si>
    <t>社会服务</t>
  </si>
  <si>
    <t>社会保障服务</t>
  </si>
  <si>
    <t>托育服务</t>
  </si>
  <si>
    <t>儿童福利服务</t>
  </si>
  <si>
    <t>未成年人关爱保护服务</t>
  </si>
  <si>
    <t>养老服务</t>
  </si>
  <si>
    <t>社会救助服务</t>
  </si>
  <si>
    <t>扶贫济困服务</t>
  </si>
  <si>
    <t>优抚安置服务</t>
  </si>
  <si>
    <t>残疾人服务</t>
  </si>
  <si>
    <t>流浪乞讨人员救助管理服务</t>
  </si>
  <si>
    <t>法律援助服务</t>
  </si>
  <si>
    <t>其他社会保障服务</t>
  </si>
  <si>
    <t>社会治理服务</t>
  </si>
  <si>
    <t>社区治理服务</t>
  </si>
  <si>
    <t>社会组织建设与管理服务</t>
  </si>
  <si>
    <t>社会工作服务</t>
  </si>
  <si>
    <t>人民调解服务</t>
  </si>
  <si>
    <t>志愿服务活动管理服务</t>
  </si>
  <si>
    <t>慈善事业管理服务</t>
  </si>
  <si>
    <t>其他社会治理服务</t>
  </si>
  <si>
    <t>灾害防治和应急管理服务</t>
  </si>
  <si>
    <t>防灾减灾预警预报服务</t>
  </si>
  <si>
    <t>防灾救灾物资储备供应服务</t>
  </si>
  <si>
    <t>灾害救援救助服务</t>
  </si>
  <si>
    <t>灾后管理服务</t>
  </si>
  <si>
    <t>应急救治服务</t>
  </si>
  <si>
    <t>其他灾害防治和应急管理服务</t>
  </si>
  <si>
    <t>安全服务</t>
  </si>
  <si>
    <t>公共安全服务</t>
  </si>
  <si>
    <t>食品药品安全服务</t>
  </si>
  <si>
    <t>保安服务</t>
  </si>
  <si>
    <t>特种保安服务</t>
  </si>
  <si>
    <t>道路交通协管服务</t>
  </si>
  <si>
    <t>社会治安协管服务</t>
  </si>
  <si>
    <t>其他安全保护服务</t>
  </si>
  <si>
    <t>其他社会服务</t>
  </si>
  <si>
    <t>文化、体育、娱乐服务</t>
  </si>
  <si>
    <t>新闻服务</t>
  </si>
  <si>
    <t>广播、电视、电影和音像服务</t>
  </si>
  <si>
    <t>广播服务</t>
  </si>
  <si>
    <t>电视服务</t>
  </si>
  <si>
    <t>电影服务</t>
  </si>
  <si>
    <t>音像制作服务</t>
  </si>
  <si>
    <t>广播电视传输服务</t>
  </si>
  <si>
    <t>文化艺术服务</t>
  </si>
  <si>
    <t>艺术创作、表演和交流服务</t>
  </si>
  <si>
    <t>艺术表演场馆服务</t>
  </si>
  <si>
    <t>图书馆和档案馆服务</t>
  </si>
  <si>
    <t>文物和文化保护服务</t>
  </si>
  <si>
    <t>博物馆服务</t>
  </si>
  <si>
    <t>烈士陵园和纪念馆服务</t>
  </si>
  <si>
    <t>群众文化活动服务</t>
  </si>
  <si>
    <t>文化艺术经纪代理服务</t>
  </si>
  <si>
    <t>其他文化艺术服务</t>
  </si>
  <si>
    <t>体育服务</t>
  </si>
  <si>
    <t>体育组织服务</t>
  </si>
  <si>
    <t>体育场馆服务</t>
  </si>
  <si>
    <t>其他体育服务</t>
  </si>
  <si>
    <t>娱乐服务</t>
  </si>
  <si>
    <t>室内娱乐服务</t>
  </si>
  <si>
    <t>游乐园服务</t>
  </si>
  <si>
    <t>休闲健身娱乐服务</t>
  </si>
  <si>
    <t>其他娱乐服务</t>
  </si>
  <si>
    <t>其他文化、体育、娱乐服务</t>
  </si>
  <si>
    <t>生态环境保护和治理服务</t>
  </si>
  <si>
    <t>生态环境保护服务</t>
  </si>
  <si>
    <t>生态资源调查与监测服务</t>
  </si>
  <si>
    <t>碳汇监测与评估服务</t>
  </si>
  <si>
    <t>生态环境舆情监控服务</t>
  </si>
  <si>
    <t>生态环境成果交流与管理服务</t>
  </si>
  <si>
    <t>其他生态环境保护服务</t>
  </si>
  <si>
    <t>生态环境治理服务</t>
  </si>
  <si>
    <t>水污染治理服务</t>
  </si>
  <si>
    <t>污水治理及其再生利用服务</t>
  </si>
  <si>
    <t>城镇水域治理服务</t>
  </si>
  <si>
    <t>海洋水域污染治理服务</t>
  </si>
  <si>
    <t>江、湖治理服务</t>
  </si>
  <si>
    <t>水库污染治理服务</t>
  </si>
  <si>
    <t>地下水污染治理服务</t>
  </si>
  <si>
    <t>其他水污染治理服务</t>
  </si>
  <si>
    <t>空气污染治理服务</t>
  </si>
  <si>
    <t>大气污染治理服务</t>
  </si>
  <si>
    <t>汽车尾气污染治理服务</t>
  </si>
  <si>
    <t>燃烧煤烟污染治理服务</t>
  </si>
  <si>
    <t>制造业废气污染治理服务</t>
  </si>
  <si>
    <t>工矿粉尘污染治理服务</t>
  </si>
  <si>
    <t>建筑工地粉尘污染治理服务</t>
  </si>
  <si>
    <t>其他空气污染治理服务</t>
  </si>
  <si>
    <t>噪声与振动污染治理服务</t>
  </si>
  <si>
    <t>工业噪声污染治理服务</t>
  </si>
  <si>
    <t>建筑施工噪声污染治理服务</t>
  </si>
  <si>
    <t>交通运输噪声污染治理服务</t>
  </si>
  <si>
    <t>社会生活噪声污染治理服务</t>
  </si>
  <si>
    <t>振动污染治理服务</t>
  </si>
  <si>
    <t>其他噪声与振动污染治理服务</t>
  </si>
  <si>
    <t>危险废物治理服务</t>
  </si>
  <si>
    <t>医疗和药物废弃物治理服务</t>
  </si>
  <si>
    <t>化工产品废弃物治理服务</t>
  </si>
  <si>
    <t>矿物油废弃物治理服务</t>
  </si>
  <si>
    <t>金属矿物质变废弃物治理服务</t>
  </si>
  <si>
    <t>废旧机械设备治理服务</t>
  </si>
  <si>
    <t>工业焚烧残渣物治理服务</t>
  </si>
  <si>
    <t>爆炸性废弃物治理服务</t>
  </si>
  <si>
    <t>其他危险废弃物治理服务</t>
  </si>
  <si>
    <t>无害固体废物处理服务</t>
  </si>
  <si>
    <t>光污染治理服务</t>
  </si>
  <si>
    <t>辐射污染治理服务</t>
  </si>
  <si>
    <t>地质灾害治理服务</t>
  </si>
  <si>
    <t>农业农村环境治理服务</t>
  </si>
  <si>
    <t>其他生态环境治理服务</t>
  </si>
  <si>
    <t>其他生态环境保护和治理服务</t>
  </si>
  <si>
    <t>能源的生产和分配服务</t>
  </si>
  <si>
    <t>电力的生产和分配服务</t>
  </si>
  <si>
    <t>电力生产服务</t>
  </si>
  <si>
    <t>火力发电生产服务</t>
  </si>
  <si>
    <t>水力发电生产服务</t>
  </si>
  <si>
    <t>核力发电生产服务</t>
  </si>
  <si>
    <t>风力发电生产服务</t>
  </si>
  <si>
    <t>其他能源发电生产服务</t>
  </si>
  <si>
    <t>电力分配服务</t>
  </si>
  <si>
    <t>热力生产和分配服务</t>
  </si>
  <si>
    <t>暖气生产和分配服务</t>
  </si>
  <si>
    <t>其他热力生产和分配服务</t>
  </si>
  <si>
    <t>燃气生产和分配</t>
  </si>
  <si>
    <t>水的生产和分配</t>
  </si>
  <si>
    <t>其他能源的生产和分配</t>
  </si>
  <si>
    <t>农林牧渔服务</t>
  </si>
  <si>
    <t>农业服务</t>
  </si>
  <si>
    <t>灌溉系统服务</t>
  </si>
  <si>
    <t>农产品初加工服务</t>
  </si>
  <si>
    <t>农业机械服务</t>
  </si>
  <si>
    <t>农业绿色发展和可持续发展服务</t>
  </si>
  <si>
    <t>农业资源与环境保护服务</t>
  </si>
  <si>
    <t>农作物病虫害防治服务</t>
  </si>
  <si>
    <t>外来入侵生物综合防治服务</t>
  </si>
  <si>
    <t>公益性农机作业服务</t>
  </si>
  <si>
    <t>农产品质量安全服务</t>
  </si>
  <si>
    <t>其他农业服务</t>
  </si>
  <si>
    <t>林业服务</t>
  </si>
  <si>
    <t>造林服务</t>
  </si>
  <si>
    <t>林木抚育管理服务</t>
  </si>
  <si>
    <t>林业机械服务</t>
  </si>
  <si>
    <t>林业有害生物防治服务</t>
  </si>
  <si>
    <t>森林防火服务</t>
  </si>
  <si>
    <t>森业经营与管理服务</t>
  </si>
  <si>
    <t>林区管理服务</t>
  </si>
  <si>
    <t>其他林业服务</t>
  </si>
  <si>
    <t>畜牧业服务</t>
  </si>
  <si>
    <t>兽医和动物病防治服务</t>
  </si>
  <si>
    <t>畜牧业机械服务</t>
  </si>
  <si>
    <t>其他畜牧业服务</t>
  </si>
  <si>
    <t>渔业服务</t>
  </si>
  <si>
    <t>鱼苗、鱼种培育和养殖服务</t>
  </si>
  <si>
    <t>渔业机械服务</t>
  </si>
  <si>
    <t>渔业船舶检验监管服务</t>
  </si>
  <si>
    <t>其他渔业服务</t>
  </si>
  <si>
    <t>其他农林牧渔服务</t>
  </si>
  <si>
    <t>采矿业和制造业服务</t>
  </si>
  <si>
    <t>采矿业服务</t>
  </si>
  <si>
    <t>制造业服务</t>
  </si>
  <si>
    <t>运输设备制造业服务</t>
  </si>
  <si>
    <t>机械和设备制造业服务</t>
  </si>
  <si>
    <t>食品、饮料和烟草制造业服务</t>
  </si>
  <si>
    <t>纸和纸制品制造业服务</t>
  </si>
  <si>
    <t>化学和化学制品制造业服务</t>
  </si>
  <si>
    <t>橡胶和塑料制片制造业服务</t>
  </si>
  <si>
    <t>非金属矿产品制造业服务</t>
  </si>
  <si>
    <t>其他制造业服务</t>
  </si>
  <si>
    <t>工程管理服务</t>
  </si>
  <si>
    <t>工程勘探服务</t>
  </si>
  <si>
    <t>工程设计服务</t>
  </si>
  <si>
    <t>装修设计服务</t>
  </si>
  <si>
    <t>工程项目管理服务</t>
  </si>
  <si>
    <t>工程总承包服务</t>
  </si>
  <si>
    <t>房屋工程总承包服务</t>
  </si>
  <si>
    <t>铁路工程总承包服务</t>
  </si>
  <si>
    <t>公路工程总承包服务</t>
  </si>
  <si>
    <t>机场跑道工程总承包服务</t>
  </si>
  <si>
    <t>高速公路工程总承包服务</t>
  </si>
  <si>
    <t>城市道路工程总承包服务</t>
  </si>
  <si>
    <t>城市轨道交通工程总承包服务</t>
  </si>
  <si>
    <t>桥梁工程总承包服务</t>
  </si>
  <si>
    <t>隧道工程总承包服务</t>
  </si>
  <si>
    <t>水利工程总承包服务</t>
  </si>
  <si>
    <t>水运工程总承包服务</t>
  </si>
  <si>
    <t>海洋工程总承包服务</t>
  </si>
  <si>
    <t>公共设施工程总承包服务</t>
  </si>
  <si>
    <t>环保工程总承包服务</t>
  </si>
  <si>
    <t>高耸构筑物工程总承包服务</t>
  </si>
  <si>
    <t>其他工程总承包服务</t>
  </si>
  <si>
    <t>其他工程管理服务</t>
  </si>
  <si>
    <t>水利管理服务</t>
  </si>
  <si>
    <t>防洪管理服务</t>
  </si>
  <si>
    <t>水资源管理服务</t>
  </si>
  <si>
    <t>水库管理服务</t>
  </si>
  <si>
    <t>调水引水管理服务</t>
  </si>
  <si>
    <t>水文水资源监测服务</t>
  </si>
  <si>
    <t>水资源保护服务</t>
  </si>
  <si>
    <t>其他水资源管理服务</t>
  </si>
  <si>
    <t>其他水利管理服务</t>
  </si>
  <si>
    <t>公共设施管理服务</t>
  </si>
  <si>
    <t>区域规划和设计服务</t>
  </si>
  <si>
    <t>市政公用设施管理服务</t>
  </si>
  <si>
    <t>园林绿化管理服务</t>
  </si>
  <si>
    <t>市容管理服务</t>
  </si>
  <si>
    <t>城镇公共卫生服务</t>
  </si>
  <si>
    <t>清扫服务</t>
  </si>
  <si>
    <t>垃圾处理服务</t>
  </si>
  <si>
    <t>公共厕所服务</t>
  </si>
  <si>
    <t>排泄物的处理服务</t>
  </si>
  <si>
    <t>其他城镇公共卫生服务</t>
  </si>
  <si>
    <t>其他公共设施管理服务</t>
  </si>
  <si>
    <t>公园和游览景区服务</t>
  </si>
  <si>
    <t>公园服务</t>
  </si>
  <si>
    <t>风景名胜区服务</t>
  </si>
  <si>
    <t>其他公园和游览景区服务</t>
  </si>
  <si>
    <t>交通运输和仓储服务</t>
  </si>
  <si>
    <t>铁路运输服务</t>
  </si>
  <si>
    <t>铁路客运服务</t>
  </si>
  <si>
    <t>铁路货运服务</t>
  </si>
  <si>
    <t>火车站服务</t>
  </si>
  <si>
    <t>铁路管理和养护服务</t>
  </si>
  <si>
    <t>其他铁路运输服务</t>
  </si>
  <si>
    <t>道路运输服务</t>
  </si>
  <si>
    <t>道路客运服务</t>
  </si>
  <si>
    <t>道路货运服务</t>
  </si>
  <si>
    <t>汽车站服务</t>
  </si>
  <si>
    <t>公路管理和养护服务</t>
  </si>
  <si>
    <t>其他道路运输服务</t>
  </si>
  <si>
    <t>城市交通服务</t>
  </si>
  <si>
    <t>公共汽电车客运服务</t>
  </si>
  <si>
    <t>城市轨道交通服务</t>
  </si>
  <si>
    <t>出租车客运服务</t>
  </si>
  <si>
    <t>城市轮渡服务</t>
  </si>
  <si>
    <t>城市交通管理和养护服务</t>
  </si>
  <si>
    <t>其他城市交通服务</t>
  </si>
  <si>
    <t>水上运输服务</t>
  </si>
  <si>
    <t>水上旅客运输服务</t>
  </si>
  <si>
    <t>水上货物运输服务</t>
  </si>
  <si>
    <t>港口服务</t>
  </si>
  <si>
    <t>航道管理和养护服务</t>
  </si>
  <si>
    <t>其他水上运输服务</t>
  </si>
  <si>
    <t>航空运输服务</t>
  </si>
  <si>
    <t>航空旅客运输服务</t>
  </si>
  <si>
    <t>航空货物运输服务</t>
  </si>
  <si>
    <t>通用航空服务</t>
  </si>
  <si>
    <t>机场服务</t>
  </si>
  <si>
    <t>其他航空运输服务</t>
  </si>
  <si>
    <t>航天运输服务</t>
  </si>
  <si>
    <t>管道运输服务</t>
  </si>
  <si>
    <t>原油及成品油管道运输服务</t>
  </si>
  <si>
    <t>水管道运输服务</t>
  </si>
  <si>
    <t>其他液体管道运输服务</t>
  </si>
  <si>
    <t>天然气管道运输服务</t>
  </si>
  <si>
    <t>其他气体管道运输服务</t>
  </si>
  <si>
    <t>交通运输管理服务</t>
  </si>
  <si>
    <t>装卸搬运服务</t>
  </si>
  <si>
    <t>仓储服务</t>
  </si>
  <si>
    <t>其他交通运输、仓储服务</t>
  </si>
  <si>
    <t>信息技术服务</t>
  </si>
  <si>
    <t>软件开发服务</t>
  </si>
  <si>
    <t>基础软件开发服务</t>
  </si>
  <si>
    <t>支撑软件开发服务</t>
  </si>
  <si>
    <t>应用软件开发服务</t>
  </si>
  <si>
    <t>通用应用软件开发服务</t>
  </si>
  <si>
    <t>行业应用软件开发服务</t>
  </si>
  <si>
    <t>嵌入式软件开发服务</t>
  </si>
  <si>
    <t>信息安全软件开发服务</t>
  </si>
  <si>
    <t>信息系统集成实施服务</t>
  </si>
  <si>
    <t>基础环境集成实施服务</t>
  </si>
  <si>
    <t>硬件集成实施服务</t>
  </si>
  <si>
    <t>软件集成实施服务</t>
  </si>
  <si>
    <t>安全集成实施服务</t>
  </si>
  <si>
    <t>其他系统集成实施服务</t>
  </si>
  <si>
    <t>数据处理服务</t>
  </si>
  <si>
    <t>存储服务</t>
  </si>
  <si>
    <t>数据加工处理服务</t>
  </si>
  <si>
    <t>数字内容加工处理服务</t>
  </si>
  <si>
    <t>其他数据处理服务</t>
  </si>
  <si>
    <t>云计算服务</t>
  </si>
  <si>
    <t>信息化工程监理服务</t>
  </si>
  <si>
    <t>测试评估认证服务</t>
  </si>
  <si>
    <t>运行维护服务</t>
  </si>
  <si>
    <t>基础环境运维服务</t>
  </si>
  <si>
    <t>硬件运维服务</t>
  </si>
  <si>
    <t>软件运维服务</t>
  </si>
  <si>
    <t>安全运维服务</t>
  </si>
  <si>
    <t>其他运行维护服务</t>
  </si>
  <si>
    <t>运营服务</t>
  </si>
  <si>
    <t>软件运营服务</t>
  </si>
  <si>
    <t>平台运营服务</t>
  </si>
  <si>
    <t>基础设施运营服务</t>
  </si>
  <si>
    <t>其他运营服务</t>
  </si>
  <si>
    <t>信息技术咨询服务</t>
  </si>
  <si>
    <t>信息化规划服务</t>
  </si>
  <si>
    <t>信息系统设计服务</t>
  </si>
  <si>
    <t>信息技术管理咨询服务</t>
  </si>
  <si>
    <t>其他信息技术咨询服务</t>
  </si>
  <si>
    <t>呼叫中心服务</t>
  </si>
  <si>
    <t>其他信息技术服务</t>
  </si>
  <si>
    <t>电信和其他信息传输服务</t>
  </si>
  <si>
    <t>电信服务</t>
  </si>
  <si>
    <t>基础电信服务</t>
  </si>
  <si>
    <t>网络接入服务</t>
  </si>
  <si>
    <t>其他增值电信服务</t>
  </si>
  <si>
    <t>互联网信息服务</t>
  </si>
  <si>
    <t>卫星传输服务</t>
  </si>
  <si>
    <t>其他电信和信息传输服务</t>
  </si>
  <si>
    <t>金融服务</t>
  </si>
  <si>
    <t>银行服务</t>
  </si>
  <si>
    <t>银行代理服务</t>
  </si>
  <si>
    <t>其他银行服务</t>
  </si>
  <si>
    <t>信用担保服务</t>
  </si>
  <si>
    <t>证券服务</t>
  </si>
  <si>
    <t>保险服务</t>
  </si>
  <si>
    <t>商业保险服务</t>
  </si>
  <si>
    <t>人寿保险服务</t>
  </si>
  <si>
    <t>财产保险服务</t>
  </si>
  <si>
    <t>其他商业保险服务</t>
  </si>
  <si>
    <t>再保险服务</t>
  </si>
  <si>
    <t>保险辅助服务</t>
  </si>
  <si>
    <t>其他保险服务</t>
  </si>
  <si>
    <t>其他金融服务</t>
  </si>
  <si>
    <t>专业技术服务</t>
  </si>
  <si>
    <t>技术测试和分析服务</t>
  </si>
  <si>
    <t>地震服务</t>
  </si>
  <si>
    <t>气象服务</t>
  </si>
  <si>
    <t>测绘服务</t>
  </si>
  <si>
    <t>海洋服务</t>
  </si>
  <si>
    <t>地质勘测服务</t>
  </si>
  <si>
    <t>合同能源管理服务</t>
  </si>
  <si>
    <t>其他专业技术服务</t>
  </si>
  <si>
    <t>鉴证咨询服务</t>
  </si>
  <si>
    <t>认证服务</t>
  </si>
  <si>
    <t>产品认证服务</t>
  </si>
  <si>
    <t>服务认证服务</t>
  </si>
  <si>
    <t>体系认证服务</t>
  </si>
  <si>
    <t>其他认证服务</t>
  </si>
  <si>
    <t>鉴证服务</t>
  </si>
  <si>
    <t>会计鉴证服务</t>
  </si>
  <si>
    <t>税务鉴证服务</t>
  </si>
  <si>
    <t>法律鉴证服务</t>
  </si>
  <si>
    <t>职业技能鉴证服务</t>
  </si>
  <si>
    <t>工程造价鉴定服务</t>
  </si>
  <si>
    <t>工程监理服务</t>
  </si>
  <si>
    <t>资产评估服务</t>
  </si>
  <si>
    <t>环境评估服务</t>
  </si>
  <si>
    <t>房地产土地评估服务</t>
  </si>
  <si>
    <t>建筑图纸审核服务</t>
  </si>
  <si>
    <t>医疗事故鉴定服务</t>
  </si>
  <si>
    <t>其他鉴证服务</t>
  </si>
  <si>
    <t>咨询服务</t>
  </si>
  <si>
    <t>会计咨询服务</t>
  </si>
  <si>
    <t>税务咨询服务</t>
  </si>
  <si>
    <t>法律咨询服务</t>
  </si>
  <si>
    <t>社会与管理咨询服务</t>
  </si>
  <si>
    <t>工程设计前咨询服务</t>
  </si>
  <si>
    <t>工程政策咨询服务</t>
  </si>
  <si>
    <t>心理咨询服务</t>
  </si>
  <si>
    <t>预算绩效评价咨询服务</t>
  </si>
  <si>
    <t>评审咨询服务</t>
  </si>
  <si>
    <t>评价咨询服务</t>
  </si>
  <si>
    <t>其他咨询服务</t>
  </si>
  <si>
    <t>房地产服务</t>
  </si>
  <si>
    <t>房屋销售服务</t>
  </si>
  <si>
    <t>房屋租赁服务</t>
  </si>
  <si>
    <t>房地产中介服务</t>
  </si>
  <si>
    <t>物业管理服务</t>
  </si>
  <si>
    <t>土地管理服务</t>
  </si>
  <si>
    <t>其他房地产服务</t>
  </si>
  <si>
    <t>会议、展览、住宿和餐饮服务</t>
  </si>
  <si>
    <t>会议服务</t>
  </si>
  <si>
    <t>大型会议服务</t>
  </si>
  <si>
    <t>一般会议服务</t>
  </si>
  <si>
    <t>展览服务</t>
  </si>
  <si>
    <t>博览会服务</t>
  </si>
  <si>
    <t>专业技术产品展览服务</t>
  </si>
  <si>
    <t>生活消费品展览服务</t>
  </si>
  <si>
    <t>文化产品展览服务</t>
  </si>
  <si>
    <t>其他展览服务</t>
  </si>
  <si>
    <t>住宿服务</t>
  </si>
  <si>
    <t>餐饮服务</t>
  </si>
  <si>
    <t>其他会议、展览、住宿和餐饮服务</t>
  </si>
  <si>
    <t>商务服务</t>
  </si>
  <si>
    <t>法律服务</t>
  </si>
  <si>
    <t>法律诉讼服务</t>
  </si>
  <si>
    <t>知识产权法律服务</t>
  </si>
  <si>
    <t>法律文件代理服务</t>
  </si>
  <si>
    <t>公证服务</t>
  </si>
  <si>
    <t>仲裁服务</t>
  </si>
  <si>
    <t>调解服务</t>
  </si>
  <si>
    <t>其他法律服务</t>
  </si>
  <si>
    <t>会计服务</t>
  </si>
  <si>
    <t>财务报表编制服务</t>
  </si>
  <si>
    <t>记账服务</t>
  </si>
  <si>
    <t>其他会计服务</t>
  </si>
  <si>
    <t>审计服务</t>
  </si>
  <si>
    <t>税务服务</t>
  </si>
  <si>
    <t>税务规划服务</t>
  </si>
  <si>
    <t>税务编制审查服务</t>
  </si>
  <si>
    <t>其他税务服务</t>
  </si>
  <si>
    <t>科技服务</t>
  </si>
  <si>
    <t>科技研发与推广服务</t>
  </si>
  <si>
    <t>科技成果转化与推广服务</t>
  </si>
  <si>
    <t>科技交流、普及与推广服务</t>
  </si>
  <si>
    <t>区域科技发展服务</t>
  </si>
  <si>
    <t>技术创新服务</t>
  </si>
  <si>
    <t>其他科技服务</t>
  </si>
  <si>
    <t>调查和民意测验服务</t>
  </si>
  <si>
    <t>普查服务</t>
  </si>
  <si>
    <t>社会调查服务</t>
  </si>
  <si>
    <t>服务满意度调查服务</t>
  </si>
  <si>
    <t>市场分析调查服务</t>
  </si>
  <si>
    <t>其他调查和民意测验服务</t>
  </si>
  <si>
    <t>公共信息与宣传服务</t>
  </si>
  <si>
    <t>公共信息服务</t>
  </si>
  <si>
    <t>公共公益宣传服务</t>
  </si>
  <si>
    <t>其他公共信息与宣传服务</t>
  </si>
  <si>
    <t>行业管理服务</t>
  </si>
  <si>
    <t>行业规划服务</t>
  </si>
  <si>
    <t>行业统计分析服务</t>
  </si>
  <si>
    <t>行业规范服务</t>
  </si>
  <si>
    <t>行业标准制修订服务</t>
  </si>
  <si>
    <t>行业投诉处理服务</t>
  </si>
  <si>
    <t>其他行业管理服务</t>
  </si>
  <si>
    <t>印刷和出版服务</t>
  </si>
  <si>
    <t>印刷服务</t>
  </si>
  <si>
    <t>单证印刷服务</t>
  </si>
  <si>
    <t>票据印刷服务</t>
  </si>
  <si>
    <t>其他印刷服务</t>
  </si>
  <si>
    <t>出版服务</t>
  </si>
  <si>
    <t>邮政与速递服务</t>
  </si>
  <si>
    <t>邮政服务</t>
  </si>
  <si>
    <t>速递服务</t>
  </si>
  <si>
    <t>租赁服务（不带操作员）</t>
  </si>
  <si>
    <t>计算机设备和软件租赁服务</t>
  </si>
  <si>
    <t>办公设备租赁服务</t>
  </si>
  <si>
    <t>车辆及其他运输机械租赁服务</t>
  </si>
  <si>
    <t>农业和林业机械设备租赁服务</t>
  </si>
  <si>
    <t>医疗设备租赁服务</t>
  </si>
  <si>
    <t>图书和音像制品租赁服务</t>
  </si>
  <si>
    <t>家具、用具和装具租赁服务</t>
  </si>
  <si>
    <t>其他租赁服务</t>
  </si>
  <si>
    <t>维修和保养服务</t>
  </si>
  <si>
    <t>计算机设备维修和保养服务</t>
  </si>
  <si>
    <t>办公设备维修和保养服务</t>
  </si>
  <si>
    <t>车辆维修和保养服务</t>
  </si>
  <si>
    <t>车辆加油、添加燃料服务</t>
  </si>
  <si>
    <t>车辆充换电服务</t>
  </si>
  <si>
    <t>其他车辆维修和保养服务</t>
  </si>
  <si>
    <t>医疗设备维修和保养服务</t>
  </si>
  <si>
    <t>家具维修和保养服务</t>
  </si>
  <si>
    <t>空调维修和保养服务</t>
  </si>
  <si>
    <t>电梯维修和保养服务</t>
  </si>
  <si>
    <t>安保设备维修和保养服务</t>
  </si>
  <si>
    <t>消防设备维修和保养服务</t>
  </si>
  <si>
    <t>其他维修和保养服务</t>
  </si>
  <si>
    <t>批发服务</t>
  </si>
  <si>
    <t>农畜产品批发服务</t>
  </si>
  <si>
    <t>食品和饮料批发服务</t>
  </si>
  <si>
    <t>纺织、服装和日用品批发服务</t>
  </si>
  <si>
    <t>文化、体育用品和器材批发服务</t>
  </si>
  <si>
    <t>医药和医疗器材批发服务</t>
  </si>
  <si>
    <t>矿产品、建材和化工产品批发服务</t>
  </si>
  <si>
    <t>其他批发服务</t>
  </si>
  <si>
    <t>零售服务</t>
  </si>
  <si>
    <t>综合零售服务</t>
  </si>
  <si>
    <t>食品和饮料专门零售服务</t>
  </si>
  <si>
    <t>纺织、服装和日用品专门零售服务</t>
  </si>
  <si>
    <t>医药和医疗器材专门零售服务</t>
  </si>
  <si>
    <t>无店铺和其他零售服务</t>
  </si>
  <si>
    <t>广告宣传服务</t>
  </si>
  <si>
    <t>建筑物清洁服务</t>
  </si>
  <si>
    <t>摄影服务</t>
  </si>
  <si>
    <t>包装服务</t>
  </si>
  <si>
    <t>翻译服务</t>
  </si>
  <si>
    <t>档案管理服务</t>
  </si>
  <si>
    <t>外事服务</t>
  </si>
  <si>
    <t>信用服务</t>
  </si>
  <si>
    <t>家政服务</t>
  </si>
  <si>
    <t>殡葬服务</t>
  </si>
  <si>
    <t>票务代理服务</t>
  </si>
  <si>
    <t>采购代理服务</t>
  </si>
  <si>
    <t>旅游服务</t>
  </si>
  <si>
    <t>其他商务服务</t>
  </si>
  <si>
    <t>政府和社会资本合作服务</t>
  </si>
  <si>
    <t>公共设施类合作服务</t>
  </si>
  <si>
    <t>交通设施类合作服务</t>
  </si>
  <si>
    <t>水利设施类合作服务</t>
  </si>
  <si>
    <t>公园、景区及旅游类合作服务</t>
  </si>
  <si>
    <t>生态环境保护类合作服务</t>
  </si>
  <si>
    <t>农业、林业类合作服务</t>
  </si>
  <si>
    <t>教育类合作服务</t>
  </si>
  <si>
    <t>医疗卫生类合作服务</t>
  </si>
  <si>
    <t>社会保障类合作服务</t>
  </si>
  <si>
    <t>公共文化类合作服务</t>
  </si>
  <si>
    <t>信息技术、信息传输类合作服务</t>
  </si>
  <si>
    <t>城市、城镇发展类合作服务</t>
  </si>
  <si>
    <t>其他政府和社会资本合作服务</t>
  </si>
  <si>
    <t>其他服务</t>
  </si>
  <si>
    <t>注：</t>
    <phoneticPr fontId="1" type="noConversion"/>
  </si>
  <si>
    <t>1、采购品目请根据附表《政府采购品目分类目录（2022年印发）》填写；</t>
    <phoneticPr fontId="1" type="noConversion"/>
  </si>
  <si>
    <t xml:space="preserve">1.除以协议供货、定点采购方式实施的小额零星采购和由集中采购机构统一组织的批量集中采购外，按项目实施的集中采购目录以内或者采购限额标准以上的货物、工程、服务采购均应当公开采购意向；即除了集市采购的政府采购项目（涉密除外）。
2.包括提前启动项目和延期采购项目；即只要是准备7月份以后挂公示的，都要提前公开意向。
</t>
    <phoneticPr fontId="1" type="noConversion"/>
  </si>
  <si>
    <t>上海健康医学院
******</t>
    <phoneticPr fontId="21" type="noConversion"/>
  </si>
  <si>
    <t>3、除了集市采购外根据规定需要政府采购意向公开的项目，需同时填写附表《政府采购</t>
    <phoneticPr fontId="1" type="noConversion"/>
  </si>
  <si>
    <t xml:space="preserve">   意向公开汇总表》。</t>
    <phoneticPr fontId="1" type="noConversion"/>
  </si>
  <si>
    <t>预计采购时间
（填写到日期）</t>
    <phoneticPr fontId="1" type="noConversion"/>
  </si>
  <si>
    <t>（例：202*年
*月*日)</t>
    <phoneticPr fontId="21" type="noConversion"/>
  </si>
  <si>
    <r>
      <t>2、采购品目填写至末级品目（</t>
    </r>
    <r>
      <rPr>
        <b/>
        <sz val="11"/>
        <color theme="1"/>
        <rFont val="宋体"/>
        <family val="3"/>
        <charset val="134"/>
        <scheme val="minor"/>
      </rPr>
      <t>例：设备</t>
    </r>
    <r>
      <rPr>
        <b/>
        <sz val="11"/>
        <color rgb="FFFF0000"/>
        <rFont val="宋体"/>
        <family val="3"/>
        <charset val="134"/>
        <scheme val="minor"/>
      </rPr>
      <t>×</t>
    </r>
    <r>
      <rPr>
        <b/>
        <sz val="11"/>
        <color theme="1"/>
        <rFont val="宋体"/>
        <family val="3"/>
        <charset val="134"/>
        <scheme val="minor"/>
      </rPr>
      <t>、信息化设备</t>
    </r>
    <r>
      <rPr>
        <b/>
        <sz val="11"/>
        <color rgb="FFFF0000"/>
        <rFont val="宋体"/>
        <family val="3"/>
        <charset val="134"/>
        <scheme val="minor"/>
      </rPr>
      <t>×</t>
    </r>
    <r>
      <rPr>
        <b/>
        <sz val="11"/>
        <color theme="1"/>
        <rFont val="宋体"/>
        <family val="3"/>
        <charset val="134"/>
        <scheme val="minor"/>
      </rPr>
      <t>、计算机</t>
    </r>
    <r>
      <rPr>
        <b/>
        <sz val="11"/>
        <color rgb="FFFF0000"/>
        <rFont val="宋体"/>
        <family val="3"/>
        <charset val="134"/>
        <scheme val="minor"/>
      </rPr>
      <t>×</t>
    </r>
    <r>
      <rPr>
        <b/>
        <sz val="11"/>
        <color theme="1"/>
        <rFont val="宋体"/>
        <family val="3"/>
        <charset val="134"/>
        <scheme val="minor"/>
      </rPr>
      <t>、台式计算机</t>
    </r>
    <r>
      <rPr>
        <b/>
        <sz val="11"/>
        <rFont val="宋体"/>
        <family val="3"/>
        <charset val="134"/>
      </rPr>
      <t>√</t>
    </r>
    <r>
      <rPr>
        <sz val="11"/>
        <color theme="1"/>
        <rFont val="宋体"/>
        <family val="2"/>
        <charset val="134"/>
      </rPr>
      <t>）；</t>
    </r>
    <phoneticPr fontId="1" type="noConversion"/>
  </si>
</sst>
</file>

<file path=xl/styles.xml><?xml version="1.0" encoding="utf-8"?>
<styleSheet xmlns="http://schemas.openxmlformats.org/spreadsheetml/2006/main">
  <numFmts count="2">
    <numFmt numFmtId="43" formatCode="_ * #,##0.00_ ;_ * \-#,##0.00_ ;_ * &quot;-&quot;??_ ;_ @_ "/>
    <numFmt numFmtId="176" formatCode="0_);\(0\)"/>
  </numFmts>
  <fonts count="32">
    <font>
      <sz val="11"/>
      <color theme="1"/>
      <name val="宋体"/>
      <family val="2"/>
      <charset val="134"/>
      <scheme val="minor"/>
    </font>
    <font>
      <sz val="9"/>
      <name val="宋体"/>
      <family val="2"/>
      <charset val="134"/>
      <scheme val="minor"/>
    </font>
    <font>
      <sz val="16"/>
      <color theme="1"/>
      <name val="宋体"/>
      <family val="3"/>
      <charset val="134"/>
    </font>
    <font>
      <sz val="16"/>
      <color theme="1"/>
      <name val="Calibri"/>
      <family val="2"/>
    </font>
    <font>
      <sz val="16"/>
      <color theme="1"/>
      <name val="宋体"/>
      <family val="2"/>
      <charset val="134"/>
      <scheme val="minor"/>
    </font>
    <font>
      <sz val="20"/>
      <color theme="1"/>
      <name val="宋体"/>
      <family val="2"/>
      <charset val="134"/>
      <scheme val="minor"/>
    </font>
    <font>
      <sz val="12"/>
      <color theme="1"/>
      <name val="宋体"/>
      <family val="2"/>
      <charset val="134"/>
      <scheme val="minor"/>
    </font>
    <font>
      <sz val="16"/>
      <color theme="1"/>
      <name val="宋体"/>
      <family val="3"/>
      <charset val="134"/>
      <scheme val="minor"/>
    </font>
    <font>
      <sz val="10"/>
      <name val="Arial"/>
      <family val="2"/>
    </font>
    <font>
      <b/>
      <sz val="10"/>
      <name val="SimHei"/>
      <family val="3"/>
      <charset val="134"/>
    </font>
    <font>
      <sz val="10"/>
      <name val="FangSong"/>
      <family val="3"/>
      <charset val="134"/>
    </font>
    <font>
      <b/>
      <sz val="10"/>
      <name val="FangSong"/>
      <family val="3"/>
      <charset val="134"/>
    </font>
    <font>
      <sz val="10"/>
      <name val="SimSun"/>
      <charset val="134"/>
    </font>
    <font>
      <sz val="8"/>
      <name val="SimSun"/>
      <charset val="134"/>
    </font>
    <font>
      <sz val="9"/>
      <name val="FangSong"/>
      <family val="3"/>
      <charset val="134"/>
    </font>
    <font>
      <sz val="12"/>
      <name val="宋体"/>
      <charset val="134"/>
    </font>
    <font>
      <sz val="12"/>
      <name val="仿宋_GB2312"/>
      <family val="3"/>
      <charset val="134"/>
    </font>
    <font>
      <sz val="11"/>
      <name val="宋体"/>
      <charset val="134"/>
    </font>
    <font>
      <sz val="11"/>
      <color indexed="8"/>
      <name val="宋体"/>
      <charset val="134"/>
    </font>
    <font>
      <sz val="11"/>
      <color theme="1"/>
      <name val="宋体"/>
      <charset val="134"/>
      <scheme val="minor"/>
    </font>
    <font>
      <b/>
      <sz val="16"/>
      <name val="仿宋_GB2312"/>
      <family val="3"/>
      <charset val="134"/>
    </font>
    <font>
      <sz val="9"/>
      <name val="宋体"/>
      <charset val="134"/>
    </font>
    <font>
      <sz val="10"/>
      <name val="Arial"/>
    </font>
    <font>
      <sz val="9"/>
      <name val="Times New Roman"/>
    </font>
    <font>
      <sz val="9"/>
      <name val="SimSun"/>
      <charset val="134"/>
    </font>
    <font>
      <sz val="11"/>
      <color theme="1"/>
      <name val="宋体"/>
      <family val="2"/>
      <charset val="134"/>
    </font>
    <font>
      <sz val="11"/>
      <color theme="1"/>
      <name val="宋体"/>
      <family val="3"/>
      <charset val="134"/>
      <scheme val="minor"/>
    </font>
    <font>
      <sz val="11"/>
      <color indexed="8"/>
      <name val="宋体"/>
      <family val="3"/>
      <charset val="134"/>
    </font>
    <font>
      <sz val="11"/>
      <name val="宋体"/>
      <family val="3"/>
      <charset val="134"/>
    </font>
    <font>
      <b/>
      <sz val="11"/>
      <color theme="1"/>
      <name val="宋体"/>
      <family val="3"/>
      <charset val="134"/>
      <scheme val="minor"/>
    </font>
    <font>
      <b/>
      <sz val="11"/>
      <color rgb="FFFF0000"/>
      <name val="宋体"/>
      <family val="3"/>
      <charset val="134"/>
      <scheme val="minor"/>
    </font>
    <font>
      <b/>
      <sz val="1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8" fillId="0" borderId="0">
      <alignment vertical="center"/>
    </xf>
    <xf numFmtId="0" fontId="15" fillId="0" borderId="0">
      <alignment vertical="center"/>
    </xf>
    <xf numFmtId="43" fontId="18" fillId="0" borderId="0" applyFont="0" applyFill="0" applyBorder="0" applyAlignment="0" applyProtection="0">
      <alignment vertical="center"/>
    </xf>
    <xf numFmtId="0" fontId="19" fillId="0" borderId="0">
      <alignment vertical="center"/>
    </xf>
    <xf numFmtId="0" fontId="19" fillId="0" borderId="0">
      <alignment vertical="center"/>
    </xf>
    <xf numFmtId="0" fontId="22" fillId="0" borderId="0">
      <alignment vertical="center"/>
    </xf>
  </cellStyleXfs>
  <cellXfs count="94">
    <xf numFmtId="0" fontId="0" fillId="0" borderId="0" xfId="0">
      <alignment vertical="center"/>
    </xf>
    <xf numFmtId="0" fontId="0" fillId="0" borderId="0" xfId="0" applyAlignment="1">
      <alignment vertical="center"/>
    </xf>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vertical="center"/>
    </xf>
    <xf numFmtId="0" fontId="7" fillId="0" borderId="0" xfId="0" applyFont="1" applyAlignment="1">
      <alignment horizontal="centerContinuous" vertical="center" wrapText="1"/>
    </xf>
    <xf numFmtId="0" fontId="0" fillId="0" borderId="0" xfId="0" applyAlignment="1">
      <alignment horizontal="center" vertical="center"/>
    </xf>
    <xf numFmtId="49" fontId="0" fillId="0" borderId="0" xfId="0" applyNumberFormat="1" applyAlignment="1">
      <alignment vertical="center"/>
    </xf>
    <xf numFmtId="0" fontId="16" fillId="0" borderId="0" xfId="2" applyFont="1">
      <alignment vertical="center"/>
    </xf>
    <xf numFmtId="0" fontId="17" fillId="0" borderId="0" xfId="2" applyFont="1" applyAlignment="1">
      <alignment horizontal="left" vertical="center" wrapText="1"/>
    </xf>
    <xf numFmtId="43" fontId="17" fillId="0" borderId="0" xfId="3" applyFont="1" applyAlignment="1">
      <alignment horizontal="right" vertical="center" wrapText="1"/>
    </xf>
    <xf numFmtId="0" fontId="19" fillId="0" borderId="0" xfId="4">
      <alignment vertical="center"/>
    </xf>
    <xf numFmtId="0" fontId="17" fillId="0" borderId="2" xfId="2" applyFont="1" applyFill="1" applyBorder="1" applyAlignment="1">
      <alignment horizontal="center" vertical="center"/>
    </xf>
    <xf numFmtId="0" fontId="17" fillId="0" borderId="2" xfId="2" applyFont="1" applyFill="1" applyBorder="1" applyAlignment="1">
      <alignment horizontal="center" vertical="center" wrapText="1"/>
    </xf>
    <xf numFmtId="43" fontId="17" fillId="0" borderId="2" xfId="3" applyFont="1" applyFill="1" applyBorder="1" applyAlignment="1">
      <alignment horizontal="center" vertical="center" wrapText="1"/>
    </xf>
    <xf numFmtId="0" fontId="17" fillId="2" borderId="2" xfId="2" applyFont="1" applyFill="1" applyBorder="1" applyAlignment="1">
      <alignment horizontal="center" vertical="center"/>
    </xf>
    <xf numFmtId="0" fontId="19" fillId="2" borderId="2" xfId="4" applyFill="1" applyBorder="1" applyAlignment="1">
      <alignment horizontal="left" vertical="center" wrapText="1"/>
    </xf>
    <xf numFmtId="43" fontId="18" fillId="0" borderId="2" xfId="3" applyFont="1" applyFill="1" applyBorder="1" applyAlignment="1">
      <alignment horizontal="center" vertical="center" wrapText="1"/>
    </xf>
    <xf numFmtId="0" fontId="19" fillId="2" borderId="0" xfId="4" applyFill="1">
      <alignment vertical="center"/>
    </xf>
    <xf numFmtId="0" fontId="19" fillId="2" borderId="2" xfId="4" applyFont="1" applyFill="1" applyBorder="1" applyAlignment="1">
      <alignment horizontal="left" vertical="center" wrapText="1"/>
    </xf>
    <xf numFmtId="57" fontId="18" fillId="0" borderId="2" xfId="3" applyNumberFormat="1" applyFont="1" applyFill="1" applyBorder="1" applyAlignment="1">
      <alignment horizontal="center" vertical="center" wrapText="1"/>
    </xf>
    <xf numFmtId="43" fontId="18" fillId="0" borderId="2" xfId="3" applyFont="1" applyFill="1" applyBorder="1" applyAlignment="1">
      <alignment horizontal="right" vertical="center" wrapText="1"/>
    </xf>
    <xf numFmtId="0" fontId="19" fillId="0" borderId="0" xfId="4" applyAlignment="1">
      <alignment horizontal="right" vertical="center"/>
    </xf>
    <xf numFmtId="0" fontId="22" fillId="0" borderId="0" xfId="6">
      <alignment vertical="center"/>
    </xf>
    <xf numFmtId="0" fontId="9" fillId="0" borderId="1" xfId="6" applyFont="1" applyBorder="1" applyAlignment="1">
      <alignment horizontal="center"/>
    </xf>
    <xf numFmtId="0" fontId="10" fillId="0" borderId="1" xfId="6" applyFont="1" applyBorder="1" applyAlignment="1">
      <alignment horizontal="center" vertical="top"/>
    </xf>
    <xf numFmtId="0" fontId="9" fillId="0" borderId="1" xfId="6" applyFont="1" applyBorder="1" applyAlignment="1">
      <alignment horizontal="left" vertical="top"/>
    </xf>
    <xf numFmtId="0" fontId="22" fillId="0" borderId="1" xfId="6" applyFont="1" applyBorder="1" applyAlignment="1">
      <alignment horizontal="left" vertical="top"/>
    </xf>
    <xf numFmtId="0" fontId="11" fillId="0" borderId="1" xfId="6" applyFont="1" applyBorder="1" applyAlignment="1">
      <alignment horizontal="left" vertical="top"/>
    </xf>
    <xf numFmtId="0" fontId="11" fillId="0" borderId="1" xfId="6" applyFont="1" applyBorder="1" applyAlignment="1">
      <alignment horizontal="left" vertical="top" indent="1"/>
    </xf>
    <xf numFmtId="0" fontId="12" fillId="0" borderId="1" xfId="6" applyFont="1" applyBorder="1" applyAlignment="1">
      <alignment horizontal="left" vertical="center" indent="3"/>
    </xf>
    <xf numFmtId="0" fontId="13" fillId="0" borderId="1" xfId="6" applyFont="1" applyBorder="1" applyAlignment="1">
      <alignment horizontal="left" wrapText="1"/>
    </xf>
    <xf numFmtId="0" fontId="12" fillId="0" borderId="1" xfId="6" applyFont="1" applyBorder="1" applyAlignment="1">
      <alignment horizontal="left" vertical="top" indent="3"/>
    </xf>
    <xf numFmtId="0" fontId="12" fillId="0" borderId="1" xfId="6" applyFont="1" applyBorder="1" applyAlignment="1">
      <alignment horizontal="left" vertical="top" indent="4"/>
    </xf>
    <xf numFmtId="0" fontId="13" fillId="0" borderId="1" xfId="6" applyFont="1" applyBorder="1" applyAlignment="1">
      <alignment horizontal="justify" vertical="top"/>
    </xf>
    <xf numFmtId="0" fontId="12" fillId="0" borderId="1" xfId="6" applyFont="1" applyBorder="1" applyAlignment="1">
      <alignment horizontal="left" vertical="center" indent="4"/>
    </xf>
    <xf numFmtId="0" fontId="13" fillId="0" borderId="1" xfId="6" applyFont="1" applyBorder="1" applyAlignment="1">
      <alignment horizontal="justify" wrapText="1"/>
    </xf>
    <xf numFmtId="0" fontId="22" fillId="0" borderId="1" xfId="6" applyFont="1" applyBorder="1" applyAlignment="1">
      <alignment horizontal="left" vertical="top" indent="1"/>
    </xf>
    <xf numFmtId="0" fontId="13" fillId="0" borderId="1" xfId="6" applyFont="1" applyBorder="1" applyAlignment="1">
      <alignment horizontal="justify"/>
    </xf>
    <xf numFmtId="0" fontId="12" fillId="0" borderId="1" xfId="6" applyFont="1" applyBorder="1" applyAlignment="1">
      <alignment horizontal="justify" vertical="top"/>
    </xf>
    <xf numFmtId="0" fontId="13" fillId="0" borderId="1" xfId="6" applyFont="1" applyBorder="1" applyAlignment="1">
      <alignment horizontal="left" vertical="top"/>
    </xf>
    <xf numFmtId="0" fontId="12" fillId="0" borderId="1" xfId="6" applyFont="1" applyBorder="1" applyAlignment="1">
      <alignment horizontal="justify" vertical="center"/>
    </xf>
    <xf numFmtId="0" fontId="13" fillId="0" borderId="1" xfId="6" applyFont="1" applyBorder="1" applyAlignment="1">
      <alignment horizontal="left" vertical="top" wrapText="1"/>
    </xf>
    <xf numFmtId="0" fontId="12" fillId="0" borderId="1" xfId="6" applyFont="1" applyBorder="1" applyAlignment="1">
      <alignment horizontal="justify"/>
    </xf>
    <xf numFmtId="0" fontId="12" fillId="0" borderId="1" xfId="6" applyFont="1" applyBorder="1" applyAlignment="1">
      <alignment horizontal="left" indent="4"/>
    </xf>
    <xf numFmtId="0" fontId="13" fillId="0" borderId="1" xfId="6" applyFont="1" applyBorder="1" applyAlignment="1">
      <alignment horizontal="justify" vertical="top" wrapText="1"/>
    </xf>
    <xf numFmtId="0" fontId="12" fillId="0" borderId="1" xfId="6" applyFont="1" applyBorder="1" applyAlignment="1">
      <alignment horizontal="left" indent="3"/>
    </xf>
    <xf numFmtId="0" fontId="10" fillId="0" borderId="1" xfId="6" applyFont="1" applyBorder="1" applyAlignment="1">
      <alignment horizontal="justify" vertical="top"/>
    </xf>
    <xf numFmtId="0" fontId="22" fillId="0" borderId="1" xfId="6" applyFont="1" applyBorder="1" applyAlignment="1">
      <alignment horizontal="left" vertical="top" indent="3"/>
    </xf>
    <xf numFmtId="0" fontId="10" fillId="0" borderId="1" xfId="6" applyFont="1" applyBorder="1" applyAlignment="1">
      <alignment horizontal="left" vertical="top" indent="4"/>
    </xf>
    <xf numFmtId="0" fontId="10" fillId="0" borderId="1" xfId="6" applyFont="1" applyBorder="1" applyAlignment="1">
      <alignment horizontal="justify" vertical="center"/>
    </xf>
    <xf numFmtId="0" fontId="13" fillId="0" borderId="1" xfId="6" applyFont="1" applyBorder="1" applyAlignment="1">
      <alignment horizontal="left"/>
    </xf>
    <xf numFmtId="0" fontId="12" fillId="0" borderId="1" xfId="6" applyFont="1" applyBorder="1" applyAlignment="1">
      <alignment horizontal="left" vertical="top"/>
    </xf>
    <xf numFmtId="0" fontId="11" fillId="0" borderId="1" xfId="6" applyFont="1" applyBorder="1" applyAlignment="1">
      <alignment horizontal="justify" vertical="top"/>
    </xf>
    <xf numFmtId="0" fontId="12" fillId="0" borderId="1" xfId="6" applyFont="1" applyBorder="1" applyAlignment="1">
      <alignment horizontal="justify" vertical="top" wrapText="1"/>
    </xf>
    <xf numFmtId="0" fontId="14" fillId="0" borderId="1" xfId="6" applyFont="1" applyBorder="1" applyAlignment="1">
      <alignment horizontal="justify" vertical="top"/>
    </xf>
    <xf numFmtId="0" fontId="11" fillId="0" borderId="1" xfId="6" applyFont="1" applyBorder="1" applyAlignment="1">
      <alignment horizontal="left" indent="1"/>
    </xf>
    <xf numFmtId="0" fontId="12" fillId="0" borderId="1" xfId="6" applyFont="1" applyBorder="1" applyAlignment="1">
      <alignment horizontal="left" vertical="top" indent="1"/>
    </xf>
    <xf numFmtId="0" fontId="12" fillId="0" borderId="1" xfId="6" applyFont="1" applyBorder="1" applyAlignment="1">
      <alignment horizontal="left" vertical="top" wrapText="1"/>
    </xf>
    <xf numFmtId="0" fontId="13" fillId="0" borderId="1" xfId="6" applyFont="1" applyBorder="1" applyAlignment="1">
      <alignment horizontal="justify" vertical="center"/>
    </xf>
    <xf numFmtId="0" fontId="10" fillId="0" borderId="1" xfId="6" applyFont="1" applyBorder="1" applyAlignment="1">
      <alignment horizontal="center" vertical="center"/>
    </xf>
    <xf numFmtId="0" fontId="12" fillId="0" borderId="1" xfId="6" applyFont="1" applyBorder="1" applyAlignment="1">
      <alignment horizontal="left" vertical="center" wrapText="1"/>
    </xf>
    <xf numFmtId="0" fontId="12" fillId="0" borderId="1" xfId="6" applyFont="1" applyBorder="1" applyAlignment="1">
      <alignment horizontal="left" wrapText="1"/>
    </xf>
    <xf numFmtId="0" fontId="11" fillId="0" borderId="1" xfId="6" applyFont="1" applyBorder="1" applyAlignment="1">
      <alignment horizontal="left"/>
    </xf>
    <xf numFmtId="0" fontId="11" fillId="0" borderId="1" xfId="6" applyFont="1" applyBorder="1" applyAlignment="1">
      <alignment horizontal="justify"/>
    </xf>
    <xf numFmtId="0" fontId="22" fillId="0" borderId="1" xfId="6" applyFont="1" applyBorder="1" applyAlignment="1">
      <alignment horizontal="left" vertical="top" indent="6"/>
    </xf>
    <xf numFmtId="0" fontId="12" fillId="0" borderId="1" xfId="6" applyFont="1" applyBorder="1" applyAlignment="1">
      <alignment horizontal="justify" wrapText="1"/>
    </xf>
    <xf numFmtId="0" fontId="13" fillId="0" borderId="1" xfId="6" applyFont="1" applyBorder="1" applyAlignment="1">
      <alignment horizontal="justify" vertical="center" wrapText="1"/>
    </xf>
    <xf numFmtId="0" fontId="10" fillId="0" borderId="1" xfId="6" applyFont="1" applyBorder="1" applyAlignment="1">
      <alignment horizontal="center"/>
    </xf>
    <xf numFmtId="0" fontId="9" fillId="0" borderId="1" xfId="6" applyFont="1" applyBorder="1" applyAlignment="1">
      <alignment horizontal="center" vertical="center"/>
    </xf>
    <xf numFmtId="0" fontId="14" fillId="0" borderId="1" xfId="6" applyFont="1" applyBorder="1" applyAlignment="1">
      <alignment horizontal="center"/>
    </xf>
    <xf numFmtId="0" fontId="9" fillId="0" borderId="1" xfId="6" applyFont="1" applyBorder="1" applyAlignment="1">
      <alignment horizontal="left"/>
    </xf>
    <xf numFmtId="0" fontId="11" fillId="0" borderId="1" xfId="6" applyFont="1" applyBorder="1" applyAlignment="1">
      <alignment horizontal="left" vertical="center" indent="1"/>
    </xf>
    <xf numFmtId="0" fontId="11" fillId="0" borderId="1" xfId="6" applyFont="1" applyBorder="1" applyAlignment="1">
      <alignment horizontal="left" vertical="center"/>
    </xf>
    <xf numFmtId="0" fontId="9" fillId="0" borderId="1" xfId="6" applyFont="1" applyBorder="1" applyAlignment="1">
      <alignment horizontal="center" vertical="top"/>
    </xf>
    <xf numFmtId="0" fontId="13" fillId="0" borderId="1" xfId="6" applyFont="1" applyBorder="1" applyAlignment="1">
      <alignment horizontal="left" vertical="center"/>
    </xf>
    <xf numFmtId="0" fontId="11" fillId="0" borderId="1" xfId="6" applyFont="1" applyBorder="1" applyAlignment="1">
      <alignment horizontal="justify" vertical="center"/>
    </xf>
    <xf numFmtId="0" fontId="12" fillId="0" borderId="1" xfId="6" applyFont="1" applyBorder="1" applyAlignment="1">
      <alignment horizontal="justify" vertical="center" wrapText="1"/>
    </xf>
    <xf numFmtId="176" fontId="23" fillId="0" borderId="0" xfId="6" applyNumberFormat="1" applyFont="1" applyBorder="1" applyAlignment="1">
      <alignment horizontal="center" vertical="top"/>
    </xf>
    <xf numFmtId="0" fontId="22" fillId="0" borderId="1" xfId="6" applyFont="1" applyBorder="1" applyAlignment="1">
      <alignment horizontal="center" vertical="top"/>
    </xf>
    <xf numFmtId="0" fontId="19" fillId="0" borderId="0" xfId="4" applyAlignment="1">
      <alignment horizontal="left" vertical="center" wrapText="1"/>
    </xf>
    <xf numFmtId="0" fontId="26" fillId="2" borderId="2" xfId="4" applyFont="1" applyFill="1" applyBorder="1" applyAlignment="1">
      <alignment horizontal="center" vertical="center" wrapText="1"/>
    </xf>
    <xf numFmtId="43" fontId="27" fillId="0" borderId="2" xfId="3" applyFont="1" applyFill="1" applyBorder="1" applyAlignment="1">
      <alignment horizontal="center" vertical="center" wrapText="1"/>
    </xf>
    <xf numFmtId="43" fontId="28" fillId="0" borderId="2" xfId="3" applyFont="1" applyFill="1" applyBorder="1" applyAlignment="1">
      <alignment horizontal="center" vertical="center" wrapText="1"/>
    </xf>
    <xf numFmtId="0" fontId="20" fillId="0" borderId="0" xfId="2" applyFont="1" applyAlignment="1">
      <alignment horizontal="center" vertical="center"/>
    </xf>
    <xf numFmtId="0" fontId="20" fillId="0" borderId="0" xfId="2" applyFont="1" applyAlignment="1">
      <alignment horizontal="left" vertical="center" wrapText="1"/>
    </xf>
    <xf numFmtId="0" fontId="20" fillId="0" borderId="0" xfId="2" applyFont="1" applyAlignment="1">
      <alignment horizontal="right" vertical="center"/>
    </xf>
    <xf numFmtId="0" fontId="26" fillId="0" borderId="0" xfId="4" applyFont="1" applyAlignment="1">
      <alignment horizontal="left" vertical="center" wrapText="1"/>
    </xf>
    <xf numFmtId="0" fontId="19" fillId="0" borderId="0" xfId="4" applyAlignment="1">
      <alignment horizontal="left" vertical="center" wrapText="1"/>
    </xf>
    <xf numFmtId="0" fontId="19" fillId="0" borderId="0" xfId="4" applyAlignment="1">
      <alignment horizontal="right" vertical="center" wrapText="1"/>
    </xf>
  </cellXfs>
  <cellStyles count="7">
    <cellStyle name="常规" xfId="0" builtinId="0"/>
    <cellStyle name="常规 2" xfId="2"/>
    <cellStyle name="常规 3" xfId="1"/>
    <cellStyle name="常规 4" xfId="4"/>
    <cellStyle name="常规 5" xfId="6"/>
    <cellStyle name="常规 6" xfId="5"/>
    <cellStyle name="千位分隔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4924"/>
  <sheetViews>
    <sheetView tabSelected="1" view="pageBreakPreview" zoomScaleSheetLayoutView="100" workbookViewId="0">
      <selection activeCell="E9" sqref="E9"/>
    </sheetView>
  </sheetViews>
  <sheetFormatPr defaultRowHeight="13.5"/>
  <cols>
    <col min="1" max="2" width="18.625" style="1" customWidth="1"/>
    <col min="3" max="4" width="13.625" style="1" customWidth="1"/>
    <col min="5" max="5" width="18.625" style="1" customWidth="1"/>
    <col min="6" max="6" width="3.625" style="1" customWidth="1"/>
    <col min="7" max="7" width="29.25" style="1" hidden="1" customWidth="1"/>
    <col min="8" max="16384" width="9" style="1"/>
  </cols>
  <sheetData>
    <row r="1" spans="1:7" ht="24.95" customHeight="1">
      <c r="A1" s="7" t="s">
        <v>5</v>
      </c>
      <c r="B1" s="6"/>
      <c r="C1" s="6"/>
      <c r="D1" s="6"/>
      <c r="E1" s="6"/>
      <c r="G1" s="11" t="s">
        <v>9091</v>
      </c>
    </row>
    <row r="2" spans="1:7" ht="24.95" customHeight="1">
      <c r="A2" s="4"/>
      <c r="G2" s="11" t="s">
        <v>10573</v>
      </c>
    </row>
    <row r="3" spans="1:7" ht="24.95" customHeight="1">
      <c r="A3" s="4" t="s">
        <v>6</v>
      </c>
      <c r="G3" s="11" t="s">
        <v>10574</v>
      </c>
    </row>
    <row r="4" spans="1:7" ht="24.95" customHeight="1">
      <c r="A4" s="4" t="s">
        <v>7</v>
      </c>
      <c r="G4" s="11" t="s">
        <v>10575</v>
      </c>
    </row>
    <row r="5" spans="1:7" ht="24.95" customHeight="1">
      <c r="A5" s="4" t="s">
        <v>9</v>
      </c>
      <c r="G5" s="11" t="s">
        <v>10576</v>
      </c>
    </row>
    <row r="6" spans="1:7" ht="24.95" customHeight="1">
      <c r="A6" s="4" t="s">
        <v>8</v>
      </c>
      <c r="G6" s="11" t="s">
        <v>10577</v>
      </c>
    </row>
    <row r="7" spans="1:7" ht="24.95" customHeight="1">
      <c r="A7" s="4" t="s">
        <v>11</v>
      </c>
      <c r="G7" s="11" t="s">
        <v>10578</v>
      </c>
    </row>
    <row r="8" spans="1:7" ht="24.95" customHeight="1">
      <c r="A8" s="4" t="s">
        <v>10</v>
      </c>
      <c r="G8" s="11" t="s">
        <v>10579</v>
      </c>
    </row>
    <row r="9" spans="1:7" ht="24.95" customHeight="1">
      <c r="A9" s="4"/>
      <c r="G9" s="11" t="s">
        <v>10580</v>
      </c>
    </row>
    <row r="10" spans="1:7" ht="24.95" customHeight="1">
      <c r="A10" s="2" t="s">
        <v>0</v>
      </c>
      <c r="B10" s="2" t="s">
        <v>1</v>
      </c>
      <c r="C10" s="2" t="s">
        <v>2</v>
      </c>
      <c r="D10" s="2" t="s">
        <v>3</v>
      </c>
      <c r="E10" s="2" t="s">
        <v>4</v>
      </c>
      <c r="G10" s="11" t="s">
        <v>10581</v>
      </c>
    </row>
    <row r="11" spans="1:7" ht="24.95" customHeight="1">
      <c r="A11" s="3"/>
      <c r="B11" s="3"/>
      <c r="C11" s="3"/>
      <c r="D11" s="3"/>
      <c r="E11" s="3"/>
      <c r="G11" s="11" t="s">
        <v>10582</v>
      </c>
    </row>
    <row r="12" spans="1:7" ht="24.95" customHeight="1">
      <c r="A12" s="3"/>
      <c r="B12" s="3"/>
      <c r="C12" s="3"/>
      <c r="D12" s="3"/>
      <c r="E12" s="3"/>
      <c r="G12" s="11" t="s">
        <v>10583</v>
      </c>
    </row>
    <row r="13" spans="1:7" ht="24.95" customHeight="1">
      <c r="A13" s="3"/>
      <c r="B13" s="3"/>
      <c r="C13" s="3"/>
      <c r="D13" s="3"/>
      <c r="E13" s="3"/>
      <c r="G13" s="11" t="s">
        <v>10582</v>
      </c>
    </row>
    <row r="14" spans="1:7" ht="24.95" hidden="1" customHeight="1">
      <c r="A14" s="3"/>
      <c r="B14" s="3"/>
      <c r="C14" s="3"/>
      <c r="D14" s="3"/>
      <c r="E14" s="3"/>
      <c r="G14" s="11" t="s">
        <v>10583</v>
      </c>
    </row>
    <row r="15" spans="1:7" ht="24.95" hidden="1" customHeight="1">
      <c r="A15" s="3"/>
      <c r="B15" s="3"/>
      <c r="C15" s="3"/>
      <c r="D15" s="3"/>
      <c r="E15" s="3"/>
      <c r="G15" s="11" t="s">
        <v>10582</v>
      </c>
    </row>
    <row r="16" spans="1:7" ht="24.95" hidden="1" customHeight="1">
      <c r="A16" s="3"/>
      <c r="B16" s="3"/>
      <c r="C16" s="3"/>
      <c r="D16" s="3"/>
      <c r="E16" s="3"/>
      <c r="G16" s="11" t="s">
        <v>10583</v>
      </c>
    </row>
    <row r="17" spans="1:7" ht="24.95" hidden="1" customHeight="1">
      <c r="A17" s="3"/>
      <c r="B17" s="3"/>
      <c r="C17" s="3"/>
      <c r="D17" s="3"/>
      <c r="E17" s="3"/>
      <c r="G17" s="11" t="s">
        <v>10582</v>
      </c>
    </row>
    <row r="18" spans="1:7" ht="24.95" hidden="1" customHeight="1">
      <c r="A18" s="3"/>
      <c r="B18" s="3"/>
      <c r="C18" s="3"/>
      <c r="D18" s="3"/>
      <c r="E18" s="3"/>
      <c r="G18" s="11" t="s">
        <v>10583</v>
      </c>
    </row>
    <row r="19" spans="1:7" ht="24.95" hidden="1" customHeight="1">
      <c r="A19" s="3"/>
      <c r="B19" s="3"/>
      <c r="C19" s="3"/>
      <c r="D19" s="3"/>
      <c r="E19" s="3"/>
      <c r="G19" s="11" t="s">
        <v>10582</v>
      </c>
    </row>
    <row r="20" spans="1:7" ht="24.95" hidden="1" customHeight="1">
      <c r="A20" s="3"/>
      <c r="B20" s="3"/>
      <c r="C20" s="3"/>
      <c r="D20" s="3"/>
      <c r="E20" s="3"/>
      <c r="G20" s="11" t="s">
        <v>10583</v>
      </c>
    </row>
    <row r="21" spans="1:7" ht="24.95" customHeight="1">
      <c r="A21" s="8" t="s">
        <v>14827</v>
      </c>
      <c r="G21" s="11" t="s">
        <v>10584</v>
      </c>
    </row>
    <row r="22" spans="1:7" ht="24.95" customHeight="1">
      <c r="A22" s="1" t="s">
        <v>14828</v>
      </c>
      <c r="G22" s="11" t="s">
        <v>10585</v>
      </c>
    </row>
    <row r="23" spans="1:7" ht="24.95" customHeight="1">
      <c r="A23" s="1" t="s">
        <v>14835</v>
      </c>
      <c r="G23" s="11" t="s">
        <v>10586</v>
      </c>
    </row>
    <row r="24" spans="1:7" ht="24.95" customHeight="1">
      <c r="A24" s="1" t="s">
        <v>14831</v>
      </c>
      <c r="G24" s="11" t="s">
        <v>10587</v>
      </c>
    </row>
    <row r="25" spans="1:7" ht="24.95" customHeight="1">
      <c r="A25" s="1" t="s">
        <v>14832</v>
      </c>
      <c r="G25" s="11" t="s">
        <v>10588</v>
      </c>
    </row>
    <row r="26" spans="1:7" ht="24.95" customHeight="1">
      <c r="G26" s="11" t="s">
        <v>10591</v>
      </c>
    </row>
    <row r="27" spans="1:7" ht="24.95" customHeight="1">
      <c r="A27" s="4"/>
      <c r="B27" s="4"/>
      <c r="C27" s="4"/>
      <c r="D27" s="5" t="s">
        <v>12</v>
      </c>
      <c r="E27" s="9"/>
      <c r="G27" s="11" t="s">
        <v>10589</v>
      </c>
    </row>
    <row r="28" spans="1:7" ht="24.95" customHeight="1">
      <c r="A28" s="4"/>
      <c r="B28" s="4"/>
      <c r="C28" s="4"/>
      <c r="D28" s="5" t="s">
        <v>13</v>
      </c>
      <c r="E28" s="9"/>
      <c r="G28" s="11" t="s">
        <v>10590</v>
      </c>
    </row>
    <row r="29" spans="1:7" ht="24.95" customHeight="1">
      <c r="G29" s="11" t="s">
        <v>10591</v>
      </c>
    </row>
    <row r="30" spans="1:7" ht="24.95" customHeight="1">
      <c r="G30" s="11" t="s">
        <v>10592</v>
      </c>
    </row>
    <row r="31" spans="1:7" ht="24.95" customHeight="1">
      <c r="G31" s="11" t="s">
        <v>10593</v>
      </c>
    </row>
    <row r="32" spans="1:7" ht="24.95" customHeight="1">
      <c r="G32" s="11" t="s">
        <v>10594</v>
      </c>
    </row>
    <row r="33" spans="7:7" ht="24.95" customHeight="1">
      <c r="G33" s="11" t="s">
        <v>10595</v>
      </c>
    </row>
    <row r="34" spans="7:7" ht="24.95" customHeight="1">
      <c r="G34" s="11" t="s">
        <v>10596</v>
      </c>
    </row>
    <row r="35" spans="7:7" ht="24.95" customHeight="1">
      <c r="G35" s="11" t="s">
        <v>10597</v>
      </c>
    </row>
    <row r="36" spans="7:7" ht="24.95" customHeight="1">
      <c r="G36" s="11" t="s">
        <v>10598</v>
      </c>
    </row>
    <row r="37" spans="7:7" ht="24.95" customHeight="1">
      <c r="G37" s="11" t="s">
        <v>10599</v>
      </c>
    </row>
    <row r="38" spans="7:7" ht="24.95" customHeight="1">
      <c r="G38" s="11" t="s">
        <v>10600</v>
      </c>
    </row>
    <row r="39" spans="7:7" ht="24.95" customHeight="1">
      <c r="G39" s="11"/>
    </row>
    <row r="40" spans="7:7" ht="24.95" customHeight="1">
      <c r="G40" s="11"/>
    </row>
    <row r="41" spans="7:7" ht="24.95" customHeight="1">
      <c r="G41" s="11"/>
    </row>
    <row r="42" spans="7:7" ht="24.95" customHeight="1">
      <c r="G42" s="11" t="s">
        <v>9091</v>
      </c>
    </row>
    <row r="43" spans="7:7" ht="24.95" customHeight="1">
      <c r="G43" s="11"/>
    </row>
    <row r="44" spans="7:7" ht="24.95" customHeight="1">
      <c r="G44" s="11" t="s">
        <v>10601</v>
      </c>
    </row>
    <row r="45" spans="7:7" ht="24.95" customHeight="1">
      <c r="G45" s="11" t="s">
        <v>10602</v>
      </c>
    </row>
    <row r="46" spans="7:7" ht="24.95" customHeight="1">
      <c r="G46" s="11" t="s">
        <v>10603</v>
      </c>
    </row>
    <row r="47" spans="7:7" ht="24.95" customHeight="1">
      <c r="G47" s="11" t="s">
        <v>10604</v>
      </c>
    </row>
    <row r="48" spans="7:7" ht="24.95" customHeight="1">
      <c r="G48" s="11" t="s">
        <v>10605</v>
      </c>
    </row>
    <row r="49" spans="7:7" ht="24.95" customHeight="1">
      <c r="G49" s="11" t="s">
        <v>10606</v>
      </c>
    </row>
    <row r="50" spans="7:7" ht="24.95" customHeight="1">
      <c r="G50" s="11" t="s">
        <v>10607</v>
      </c>
    </row>
    <row r="51" spans="7:7" ht="24.95" customHeight="1">
      <c r="G51" s="11" t="s">
        <v>10608</v>
      </c>
    </row>
    <row r="52" spans="7:7" ht="24.95" customHeight="1">
      <c r="G52" s="11" t="s">
        <v>10609</v>
      </c>
    </row>
    <row r="53" spans="7:7" ht="24.95" customHeight="1">
      <c r="G53" s="11" t="s">
        <v>10610</v>
      </c>
    </row>
    <row r="54" spans="7:7" ht="24.95" customHeight="1">
      <c r="G54" s="11" t="s">
        <v>10611</v>
      </c>
    </row>
    <row r="55" spans="7:7" ht="24.95" customHeight="1">
      <c r="G55" s="11" t="s">
        <v>10612</v>
      </c>
    </row>
    <row r="56" spans="7:7" ht="24.95" customHeight="1">
      <c r="G56" s="11" t="s">
        <v>10613</v>
      </c>
    </row>
    <row r="57" spans="7:7" ht="24.95" customHeight="1">
      <c r="G57" s="11" t="s">
        <v>10614</v>
      </c>
    </row>
    <row r="58" spans="7:7" ht="24.95" customHeight="1">
      <c r="G58" s="11" t="s">
        <v>10615</v>
      </c>
    </row>
    <row r="59" spans="7:7" ht="24.95" customHeight="1">
      <c r="G59" s="11" t="s">
        <v>10616</v>
      </c>
    </row>
    <row r="60" spans="7:7">
      <c r="G60" s="11" t="s">
        <v>10617</v>
      </c>
    </row>
    <row r="61" spans="7:7">
      <c r="G61" s="11" t="s">
        <v>10618</v>
      </c>
    </row>
    <row r="62" spans="7:7">
      <c r="G62" s="11" t="s">
        <v>10619</v>
      </c>
    </row>
    <row r="63" spans="7:7">
      <c r="G63" s="11" t="s">
        <v>10620</v>
      </c>
    </row>
    <row r="64" spans="7:7">
      <c r="G64" s="11" t="s">
        <v>10621</v>
      </c>
    </row>
    <row r="65" spans="7:7">
      <c r="G65" s="11"/>
    </row>
    <row r="66" spans="7:7">
      <c r="G66" s="11"/>
    </row>
    <row r="67" spans="7:7">
      <c r="G67" s="11"/>
    </row>
    <row r="68" spans="7:7">
      <c r="G68" s="11" t="s">
        <v>9091</v>
      </c>
    </row>
    <row r="69" spans="7:7">
      <c r="G69" s="11"/>
    </row>
    <row r="70" spans="7:7">
      <c r="G70" s="11" t="s">
        <v>10622</v>
      </c>
    </row>
    <row r="71" spans="7:7">
      <c r="G71" s="11" t="s">
        <v>10623</v>
      </c>
    </row>
    <row r="72" spans="7:7">
      <c r="G72" s="11" t="s">
        <v>10624</v>
      </c>
    </row>
    <row r="73" spans="7:7">
      <c r="G73" s="11" t="s">
        <v>10625</v>
      </c>
    </row>
    <row r="74" spans="7:7">
      <c r="G74" s="11" t="s">
        <v>10626</v>
      </c>
    </row>
    <row r="75" spans="7:7">
      <c r="G75" s="11" t="s">
        <v>10627</v>
      </c>
    </row>
    <row r="76" spans="7:7">
      <c r="G76" s="11" t="s">
        <v>10628</v>
      </c>
    </row>
    <row r="77" spans="7:7">
      <c r="G77" s="11" t="s">
        <v>10629</v>
      </c>
    </row>
    <row r="78" spans="7:7">
      <c r="G78" s="11" t="s">
        <v>10630</v>
      </c>
    </row>
    <row r="79" spans="7:7">
      <c r="G79" s="11" t="s">
        <v>10631</v>
      </c>
    </row>
    <row r="80" spans="7:7">
      <c r="G80" s="11" t="s">
        <v>10632</v>
      </c>
    </row>
    <row r="81" spans="7:7">
      <c r="G81" s="11" t="s">
        <v>10633</v>
      </c>
    </row>
    <row r="82" spans="7:7">
      <c r="G82" s="11" t="s">
        <v>10634</v>
      </c>
    </row>
    <row r="83" spans="7:7">
      <c r="G83" s="11" t="s">
        <v>10635</v>
      </c>
    </row>
    <row r="84" spans="7:7">
      <c r="G84" s="11" t="s">
        <v>10636</v>
      </c>
    </row>
    <row r="85" spans="7:7">
      <c r="G85" s="11" t="s">
        <v>10637</v>
      </c>
    </row>
    <row r="86" spans="7:7">
      <c r="G86" s="11" t="s">
        <v>10638</v>
      </c>
    </row>
    <row r="87" spans="7:7">
      <c r="G87" s="11" t="s">
        <v>10639</v>
      </c>
    </row>
    <row r="88" spans="7:7">
      <c r="G88" s="11" t="s">
        <v>10640</v>
      </c>
    </row>
    <row r="89" spans="7:7">
      <c r="G89" s="11" t="s">
        <v>10641</v>
      </c>
    </row>
    <row r="90" spans="7:7">
      <c r="G90" s="11" t="s">
        <v>10642</v>
      </c>
    </row>
    <row r="91" spans="7:7">
      <c r="G91" s="11" t="s">
        <v>10643</v>
      </c>
    </row>
    <row r="92" spans="7:7">
      <c r="G92" s="11" t="s">
        <v>10644</v>
      </c>
    </row>
    <row r="93" spans="7:7">
      <c r="G93" s="11"/>
    </row>
    <row r="94" spans="7:7">
      <c r="G94" s="11"/>
    </row>
    <row r="95" spans="7:7">
      <c r="G95" s="11"/>
    </row>
    <row r="96" spans="7:7">
      <c r="G96" s="11" t="s">
        <v>9091</v>
      </c>
    </row>
    <row r="97" spans="7:7">
      <c r="G97" s="11" t="s">
        <v>10645</v>
      </c>
    </row>
    <row r="98" spans="7:7">
      <c r="G98" s="11" t="s">
        <v>10646</v>
      </c>
    </row>
    <row r="99" spans="7:7">
      <c r="G99" s="11" t="s">
        <v>10647</v>
      </c>
    </row>
    <row r="100" spans="7:7">
      <c r="G100" s="11" t="s">
        <v>10648</v>
      </c>
    </row>
    <row r="101" spans="7:7">
      <c r="G101" s="11" t="s">
        <v>10649</v>
      </c>
    </row>
    <row r="102" spans="7:7">
      <c r="G102" s="11" t="s">
        <v>10650</v>
      </c>
    </row>
    <row r="103" spans="7:7">
      <c r="G103" s="11" t="s">
        <v>10651</v>
      </c>
    </row>
    <row r="104" spans="7:7">
      <c r="G104" s="11" t="s">
        <v>10652</v>
      </c>
    </row>
    <row r="105" spans="7:7">
      <c r="G105" s="11" t="s">
        <v>10653</v>
      </c>
    </row>
    <row r="106" spans="7:7">
      <c r="G106" s="11" t="s">
        <v>10654</v>
      </c>
    </row>
    <row r="107" spans="7:7">
      <c r="G107" s="11" t="s">
        <v>10655</v>
      </c>
    </row>
    <row r="108" spans="7:7">
      <c r="G108" s="11" t="s">
        <v>10656</v>
      </c>
    </row>
    <row r="109" spans="7:7">
      <c r="G109" s="11" t="s">
        <v>10657</v>
      </c>
    </row>
    <row r="110" spans="7:7">
      <c r="G110" s="11" t="s">
        <v>10658</v>
      </c>
    </row>
    <row r="111" spans="7:7">
      <c r="G111" s="11" t="s">
        <v>10659</v>
      </c>
    </row>
    <row r="112" spans="7:7">
      <c r="G112" s="11" t="s">
        <v>10660</v>
      </c>
    </row>
    <row r="113" spans="7:7">
      <c r="G113" s="11" t="s">
        <v>10661</v>
      </c>
    </row>
    <row r="114" spans="7:7">
      <c r="G114" s="11" t="s">
        <v>10662</v>
      </c>
    </row>
    <row r="115" spans="7:7">
      <c r="G115" s="11" t="s">
        <v>10663</v>
      </c>
    </row>
    <row r="116" spans="7:7">
      <c r="G116" s="11" t="s">
        <v>10664</v>
      </c>
    </row>
    <row r="117" spans="7:7">
      <c r="G117" s="11" t="s">
        <v>10665</v>
      </c>
    </row>
    <row r="118" spans="7:7">
      <c r="G118" s="11" t="s">
        <v>10666</v>
      </c>
    </row>
    <row r="119" spans="7:7">
      <c r="G119" s="11" t="s">
        <v>10667</v>
      </c>
    </row>
    <row r="120" spans="7:7">
      <c r="G120" s="11" t="s">
        <v>10668</v>
      </c>
    </row>
    <row r="121" spans="7:7">
      <c r="G121" s="11" t="s">
        <v>10669</v>
      </c>
    </row>
    <row r="122" spans="7:7">
      <c r="G122" s="11" t="s">
        <v>10670</v>
      </c>
    </row>
    <row r="123" spans="7:7">
      <c r="G123" s="11" t="s">
        <v>10671</v>
      </c>
    </row>
    <row r="124" spans="7:7">
      <c r="G124" s="11" t="s">
        <v>10672</v>
      </c>
    </row>
    <row r="125" spans="7:7">
      <c r="G125" s="11" t="s">
        <v>10673</v>
      </c>
    </row>
    <row r="126" spans="7:7">
      <c r="G126" s="11" t="s">
        <v>10674</v>
      </c>
    </row>
    <row r="127" spans="7:7">
      <c r="G127" s="11" t="s">
        <v>10675</v>
      </c>
    </row>
    <row r="128" spans="7:7">
      <c r="G128" s="11" t="s">
        <v>10676</v>
      </c>
    </row>
    <row r="129" spans="7:7">
      <c r="G129" s="11" t="s">
        <v>10677</v>
      </c>
    </row>
    <row r="130" spans="7:7">
      <c r="G130" s="11" t="s">
        <v>10678</v>
      </c>
    </row>
    <row r="131" spans="7:7">
      <c r="G131" s="11" t="s">
        <v>10679</v>
      </c>
    </row>
    <row r="132" spans="7:7">
      <c r="G132" s="11" t="s">
        <v>10680</v>
      </c>
    </row>
    <row r="133" spans="7:7">
      <c r="G133" s="11" t="s">
        <v>10681</v>
      </c>
    </row>
    <row r="134" spans="7:7">
      <c r="G134" s="11" t="s">
        <v>10682</v>
      </c>
    </row>
    <row r="135" spans="7:7">
      <c r="G135" s="11" t="s">
        <v>10683</v>
      </c>
    </row>
    <row r="136" spans="7:7">
      <c r="G136" s="11" t="s">
        <v>10684</v>
      </c>
    </row>
    <row r="137" spans="7:7">
      <c r="G137" s="11" t="s">
        <v>10685</v>
      </c>
    </row>
    <row r="138" spans="7:7">
      <c r="G138" s="11" t="s">
        <v>10686</v>
      </c>
    </row>
    <row r="139" spans="7:7">
      <c r="G139" s="11" t="s">
        <v>10687</v>
      </c>
    </row>
    <row r="140" spans="7:7">
      <c r="G140" s="11" t="s">
        <v>10688</v>
      </c>
    </row>
    <row r="141" spans="7:7">
      <c r="G141" s="11" t="s">
        <v>10689</v>
      </c>
    </row>
    <row r="142" spans="7:7">
      <c r="G142" s="11" t="s">
        <v>10690</v>
      </c>
    </row>
    <row r="143" spans="7:7">
      <c r="G143" s="11" t="s">
        <v>10691</v>
      </c>
    </row>
    <row r="144" spans="7:7">
      <c r="G144" s="11" t="s">
        <v>10692</v>
      </c>
    </row>
    <row r="145" spans="7:7">
      <c r="G145" s="11" t="s">
        <v>10693</v>
      </c>
    </row>
    <row r="146" spans="7:7">
      <c r="G146" s="11" t="s">
        <v>10694</v>
      </c>
    </row>
    <row r="147" spans="7:7">
      <c r="G147" s="11" t="s">
        <v>10695</v>
      </c>
    </row>
    <row r="148" spans="7:7">
      <c r="G148" s="11" t="s">
        <v>10696</v>
      </c>
    </row>
    <row r="149" spans="7:7">
      <c r="G149" s="11" t="s">
        <v>10697</v>
      </c>
    </row>
    <row r="150" spans="7:7">
      <c r="G150" s="11"/>
    </row>
    <row r="151" spans="7:7">
      <c r="G151" s="11"/>
    </row>
    <row r="152" spans="7:7">
      <c r="G152" s="11"/>
    </row>
    <row r="153" spans="7:7">
      <c r="G153" s="11" t="s">
        <v>9091</v>
      </c>
    </row>
    <row r="154" spans="7:7">
      <c r="G154" s="11" t="s">
        <v>10698</v>
      </c>
    </row>
    <row r="155" spans="7:7">
      <c r="G155" s="11" t="s">
        <v>10699</v>
      </c>
    </row>
    <row r="156" spans="7:7">
      <c r="G156" s="11" t="s">
        <v>10700</v>
      </c>
    </row>
    <row r="157" spans="7:7">
      <c r="G157" s="11" t="s">
        <v>10701</v>
      </c>
    </row>
    <row r="158" spans="7:7">
      <c r="G158" s="11" t="s">
        <v>10702</v>
      </c>
    </row>
    <row r="159" spans="7:7">
      <c r="G159" s="11" t="s">
        <v>10703</v>
      </c>
    </row>
    <row r="160" spans="7:7">
      <c r="G160" s="11" t="s">
        <v>10704</v>
      </c>
    </row>
    <row r="161" spans="7:7">
      <c r="G161" s="11" t="s">
        <v>10705</v>
      </c>
    </row>
    <row r="162" spans="7:7">
      <c r="G162" s="11" t="s">
        <v>10706</v>
      </c>
    </row>
    <row r="163" spans="7:7">
      <c r="G163" s="11" t="s">
        <v>10707</v>
      </c>
    </row>
    <row r="164" spans="7:7">
      <c r="G164" s="11" t="s">
        <v>10708</v>
      </c>
    </row>
    <row r="165" spans="7:7">
      <c r="G165" s="11" t="s">
        <v>10709</v>
      </c>
    </row>
    <row r="166" spans="7:7">
      <c r="G166" s="11" t="s">
        <v>10710</v>
      </c>
    </row>
    <row r="167" spans="7:7">
      <c r="G167" s="11" t="s">
        <v>10711</v>
      </c>
    </row>
    <row r="168" spans="7:7">
      <c r="G168" s="11" t="s">
        <v>10712</v>
      </c>
    </row>
    <row r="169" spans="7:7">
      <c r="G169" s="11" t="s">
        <v>10713</v>
      </c>
    </row>
    <row r="170" spans="7:7">
      <c r="G170" s="11" t="s">
        <v>10714</v>
      </c>
    </row>
    <row r="171" spans="7:7">
      <c r="G171" s="11" t="s">
        <v>10715</v>
      </c>
    </row>
    <row r="172" spans="7:7">
      <c r="G172" s="11" t="s">
        <v>10716</v>
      </c>
    </row>
    <row r="173" spans="7:7">
      <c r="G173" s="11" t="s">
        <v>10717</v>
      </c>
    </row>
    <row r="174" spans="7:7">
      <c r="G174" s="11" t="s">
        <v>10718</v>
      </c>
    </row>
    <row r="175" spans="7:7">
      <c r="G175" s="11" t="s">
        <v>10719</v>
      </c>
    </row>
    <row r="176" spans="7:7">
      <c r="G176" s="11" t="s">
        <v>10720</v>
      </c>
    </row>
    <row r="177" spans="7:7">
      <c r="G177" s="11" t="s">
        <v>10721</v>
      </c>
    </row>
    <row r="178" spans="7:7">
      <c r="G178" s="11" t="s">
        <v>10722</v>
      </c>
    </row>
    <row r="179" spans="7:7">
      <c r="G179" s="11" t="s">
        <v>10723</v>
      </c>
    </row>
    <row r="180" spans="7:7">
      <c r="G180" s="11" t="s">
        <v>10724</v>
      </c>
    </row>
    <row r="181" spans="7:7">
      <c r="G181" s="11" t="s">
        <v>10725</v>
      </c>
    </row>
    <row r="182" spans="7:7">
      <c r="G182" s="11" t="s">
        <v>10726</v>
      </c>
    </row>
    <row r="183" spans="7:7">
      <c r="G183" s="11" t="s">
        <v>10727</v>
      </c>
    </row>
    <row r="184" spans="7:7">
      <c r="G184" s="11" t="s">
        <v>10728</v>
      </c>
    </row>
    <row r="185" spans="7:7">
      <c r="G185" s="11" t="s">
        <v>10729</v>
      </c>
    </row>
    <row r="186" spans="7:7">
      <c r="G186" s="11" t="s">
        <v>10730</v>
      </c>
    </row>
    <row r="187" spans="7:7">
      <c r="G187" s="11" t="s">
        <v>10731</v>
      </c>
    </row>
    <row r="188" spans="7:7">
      <c r="G188" s="11" t="s">
        <v>10732</v>
      </c>
    </row>
    <row r="189" spans="7:7">
      <c r="G189" s="11" t="s">
        <v>10733</v>
      </c>
    </row>
    <row r="190" spans="7:7">
      <c r="G190" s="11" t="s">
        <v>10734</v>
      </c>
    </row>
    <row r="191" spans="7:7">
      <c r="G191" s="11" t="s">
        <v>10735</v>
      </c>
    </row>
    <row r="192" spans="7:7">
      <c r="G192" s="11" t="s">
        <v>10736</v>
      </c>
    </row>
    <row r="193" spans="7:7">
      <c r="G193" s="11" t="s">
        <v>10737</v>
      </c>
    </row>
    <row r="194" spans="7:7">
      <c r="G194" s="11" t="s">
        <v>10738</v>
      </c>
    </row>
    <row r="195" spans="7:7">
      <c r="G195" s="11" t="s">
        <v>10739</v>
      </c>
    </row>
    <row r="196" spans="7:7">
      <c r="G196" s="11" t="s">
        <v>10740</v>
      </c>
    </row>
    <row r="197" spans="7:7">
      <c r="G197" s="11" t="s">
        <v>10741</v>
      </c>
    </row>
    <row r="198" spans="7:7">
      <c r="G198" s="11" t="s">
        <v>10742</v>
      </c>
    </row>
    <row r="199" spans="7:7">
      <c r="G199" s="11" t="s">
        <v>10743</v>
      </c>
    </row>
    <row r="200" spans="7:7">
      <c r="G200" s="11"/>
    </row>
    <row r="201" spans="7:7">
      <c r="G201" s="11"/>
    </row>
    <row r="202" spans="7:7">
      <c r="G202" s="11"/>
    </row>
    <row r="203" spans="7:7">
      <c r="G203" s="11" t="s">
        <v>9091</v>
      </c>
    </row>
    <row r="204" spans="7:7">
      <c r="G204" s="11"/>
    </row>
    <row r="205" spans="7:7">
      <c r="G205" s="11" t="s">
        <v>10744</v>
      </c>
    </row>
    <row r="206" spans="7:7">
      <c r="G206" s="11" t="s">
        <v>10745</v>
      </c>
    </row>
    <row r="207" spans="7:7">
      <c r="G207" s="11" t="s">
        <v>10746</v>
      </c>
    </row>
    <row r="208" spans="7:7">
      <c r="G208" s="11" t="s">
        <v>10747</v>
      </c>
    </row>
    <row r="209" spans="7:7">
      <c r="G209" s="11" t="s">
        <v>10748</v>
      </c>
    </row>
    <row r="210" spans="7:7">
      <c r="G210" s="11" t="s">
        <v>10749</v>
      </c>
    </row>
    <row r="211" spans="7:7">
      <c r="G211" s="11" t="s">
        <v>10750</v>
      </c>
    </row>
    <row r="212" spans="7:7">
      <c r="G212" s="11" t="s">
        <v>10751</v>
      </c>
    </row>
    <row r="213" spans="7:7">
      <c r="G213" s="11" t="s">
        <v>10752</v>
      </c>
    </row>
    <row r="214" spans="7:7">
      <c r="G214" s="11" t="s">
        <v>9041</v>
      </c>
    </row>
    <row r="215" spans="7:7">
      <c r="G215" s="11" t="s">
        <v>10753</v>
      </c>
    </row>
    <row r="216" spans="7:7">
      <c r="G216" s="11" t="s">
        <v>10754</v>
      </c>
    </row>
    <row r="217" spans="7:7">
      <c r="G217" s="11" t="s">
        <v>10755</v>
      </c>
    </row>
    <row r="218" spans="7:7">
      <c r="G218" s="11" t="s">
        <v>10756</v>
      </c>
    </row>
    <row r="219" spans="7:7">
      <c r="G219" s="11" t="s">
        <v>10757</v>
      </c>
    </row>
    <row r="220" spans="7:7">
      <c r="G220" s="11" t="s">
        <v>10758</v>
      </c>
    </row>
    <row r="221" spans="7:7">
      <c r="G221" s="11" t="s">
        <v>10759</v>
      </c>
    </row>
    <row r="222" spans="7:7">
      <c r="G222" s="11" t="s">
        <v>10760</v>
      </c>
    </row>
    <row r="223" spans="7:7">
      <c r="G223" s="11" t="s">
        <v>10761</v>
      </c>
    </row>
    <row r="224" spans="7:7">
      <c r="G224" s="11" t="s">
        <v>10762</v>
      </c>
    </row>
    <row r="225" spans="7:7">
      <c r="G225" s="11" t="s">
        <v>10763</v>
      </c>
    </row>
    <row r="226" spans="7:7">
      <c r="G226" s="11" t="s">
        <v>10764</v>
      </c>
    </row>
    <row r="227" spans="7:7">
      <c r="G227" s="11" t="s">
        <v>10765</v>
      </c>
    </row>
    <row r="228" spans="7:7">
      <c r="G228" s="11" t="s">
        <v>10766</v>
      </c>
    </row>
    <row r="229" spans="7:7">
      <c r="G229" s="11" t="s">
        <v>10767</v>
      </c>
    </row>
    <row r="230" spans="7:7">
      <c r="G230" s="11" t="s">
        <v>10768</v>
      </c>
    </row>
    <row r="231" spans="7:7">
      <c r="G231" s="11" t="s">
        <v>10769</v>
      </c>
    </row>
    <row r="232" spans="7:7">
      <c r="G232" s="11" t="s">
        <v>10770</v>
      </c>
    </row>
    <row r="233" spans="7:7">
      <c r="G233" s="11" t="s">
        <v>10771</v>
      </c>
    </row>
    <row r="234" spans="7:7">
      <c r="G234" s="11" t="s">
        <v>10772</v>
      </c>
    </row>
    <row r="235" spans="7:7">
      <c r="G235" s="11" t="s">
        <v>10773</v>
      </c>
    </row>
    <row r="236" spans="7:7">
      <c r="G236" s="11" t="s">
        <v>10774</v>
      </c>
    </row>
    <row r="237" spans="7:7">
      <c r="G237" s="11" t="s">
        <v>10775</v>
      </c>
    </row>
    <row r="238" spans="7:7">
      <c r="G238" s="11" t="s">
        <v>10776</v>
      </c>
    </row>
    <row r="239" spans="7:7">
      <c r="G239" s="11" t="s">
        <v>10777</v>
      </c>
    </row>
    <row r="240" spans="7:7">
      <c r="G240" s="11" t="s">
        <v>10778</v>
      </c>
    </row>
    <row r="241" spans="7:7">
      <c r="G241" s="11" t="s">
        <v>10779</v>
      </c>
    </row>
    <row r="242" spans="7:7">
      <c r="G242" s="11" t="s">
        <v>10780</v>
      </c>
    </row>
    <row r="243" spans="7:7">
      <c r="G243" s="11" t="s">
        <v>10781</v>
      </c>
    </row>
    <row r="244" spans="7:7">
      <c r="G244" s="11" t="s">
        <v>10782</v>
      </c>
    </row>
    <row r="245" spans="7:7">
      <c r="G245" s="11" t="s">
        <v>10783</v>
      </c>
    </row>
    <row r="246" spans="7:7">
      <c r="G246" s="11" t="s">
        <v>10784</v>
      </c>
    </row>
    <row r="247" spans="7:7">
      <c r="G247" s="11" t="s">
        <v>10785</v>
      </c>
    </row>
    <row r="248" spans="7:7">
      <c r="G248" s="11" t="s">
        <v>10786</v>
      </c>
    </row>
    <row r="249" spans="7:7">
      <c r="G249" s="11" t="s">
        <v>10787</v>
      </c>
    </row>
    <row r="250" spans="7:7">
      <c r="G250" s="11" t="s">
        <v>10788</v>
      </c>
    </row>
    <row r="251" spans="7:7">
      <c r="G251" s="11" t="s">
        <v>10789</v>
      </c>
    </row>
    <row r="252" spans="7:7">
      <c r="G252" s="11" t="s">
        <v>10790</v>
      </c>
    </row>
    <row r="253" spans="7:7">
      <c r="G253" s="11" t="s">
        <v>10791</v>
      </c>
    </row>
    <row r="254" spans="7:7">
      <c r="G254" s="11"/>
    </row>
    <row r="255" spans="7:7">
      <c r="G255" s="11"/>
    </row>
    <row r="256" spans="7:7">
      <c r="G256" s="11"/>
    </row>
    <row r="257" spans="7:7">
      <c r="G257" s="11" t="s">
        <v>9091</v>
      </c>
    </row>
    <row r="258" spans="7:7">
      <c r="G258" s="11" t="s">
        <v>10792</v>
      </c>
    </row>
    <row r="259" spans="7:7">
      <c r="G259" s="11" t="s">
        <v>10793</v>
      </c>
    </row>
    <row r="260" spans="7:7">
      <c r="G260" s="11" t="s">
        <v>10794</v>
      </c>
    </row>
    <row r="261" spans="7:7">
      <c r="G261" s="11" t="s">
        <v>10795</v>
      </c>
    </row>
    <row r="262" spans="7:7">
      <c r="G262" s="11" t="s">
        <v>10796</v>
      </c>
    </row>
    <row r="263" spans="7:7">
      <c r="G263" s="11" t="s">
        <v>10797</v>
      </c>
    </row>
    <row r="264" spans="7:7">
      <c r="G264" s="11" t="s">
        <v>10798</v>
      </c>
    </row>
    <row r="265" spans="7:7">
      <c r="G265" s="11" t="s">
        <v>10799</v>
      </c>
    </row>
    <row r="266" spans="7:7">
      <c r="G266" s="11" t="s">
        <v>10800</v>
      </c>
    </row>
    <row r="267" spans="7:7">
      <c r="G267" s="11" t="s">
        <v>10801</v>
      </c>
    </row>
    <row r="268" spans="7:7">
      <c r="G268" s="11" t="s">
        <v>10802</v>
      </c>
    </row>
    <row r="269" spans="7:7">
      <c r="G269" s="11" t="s">
        <v>10803</v>
      </c>
    </row>
    <row r="270" spans="7:7">
      <c r="G270" s="11" t="s">
        <v>10804</v>
      </c>
    </row>
    <row r="271" spans="7:7">
      <c r="G271" s="11" t="s">
        <v>10805</v>
      </c>
    </row>
    <row r="272" spans="7:7">
      <c r="G272" s="11" t="s">
        <v>10806</v>
      </c>
    </row>
    <row r="273" spans="7:7">
      <c r="G273" s="11" t="s">
        <v>10807</v>
      </c>
    </row>
    <row r="274" spans="7:7">
      <c r="G274" s="11" t="s">
        <v>10808</v>
      </c>
    </row>
    <row r="275" spans="7:7">
      <c r="G275" s="11" t="s">
        <v>10809</v>
      </c>
    </row>
    <row r="276" spans="7:7">
      <c r="G276" s="11" t="s">
        <v>10810</v>
      </c>
    </row>
    <row r="277" spans="7:7">
      <c r="G277" s="11" t="s">
        <v>10811</v>
      </c>
    </row>
    <row r="278" spans="7:7">
      <c r="G278" s="11" t="s">
        <v>10812</v>
      </c>
    </row>
    <row r="279" spans="7:7">
      <c r="G279" s="11" t="s">
        <v>10813</v>
      </c>
    </row>
    <row r="280" spans="7:7">
      <c r="G280" s="11" t="s">
        <v>10814</v>
      </c>
    </row>
    <row r="281" spans="7:7">
      <c r="G281" s="11" t="s">
        <v>10815</v>
      </c>
    </row>
    <row r="282" spans="7:7">
      <c r="G282" s="11" t="s">
        <v>10816</v>
      </c>
    </row>
    <row r="283" spans="7:7">
      <c r="G283" s="11" t="s">
        <v>10817</v>
      </c>
    </row>
    <row r="284" spans="7:7">
      <c r="G284" s="11" t="s">
        <v>10818</v>
      </c>
    </row>
    <row r="285" spans="7:7">
      <c r="G285" s="11" t="s">
        <v>10819</v>
      </c>
    </row>
    <row r="286" spans="7:7">
      <c r="G286" s="11" t="s">
        <v>10820</v>
      </c>
    </row>
    <row r="287" spans="7:7">
      <c r="G287" s="11" t="s">
        <v>10821</v>
      </c>
    </row>
    <row r="288" spans="7:7">
      <c r="G288" s="11" t="s">
        <v>10822</v>
      </c>
    </row>
    <row r="289" spans="7:7">
      <c r="G289" s="11" t="s">
        <v>10823</v>
      </c>
    </row>
    <row r="290" spans="7:7">
      <c r="G290" s="11" t="s">
        <v>10824</v>
      </c>
    </row>
    <row r="291" spans="7:7">
      <c r="G291" s="11" t="s">
        <v>10825</v>
      </c>
    </row>
    <row r="292" spans="7:7">
      <c r="G292" s="11" t="s">
        <v>10826</v>
      </c>
    </row>
    <row r="293" spans="7:7">
      <c r="G293" s="11" t="s">
        <v>10827</v>
      </c>
    </row>
    <row r="294" spans="7:7">
      <c r="G294" s="11" t="s">
        <v>10828</v>
      </c>
    </row>
    <row r="295" spans="7:7">
      <c r="G295" s="11" t="s">
        <v>10829</v>
      </c>
    </row>
    <row r="296" spans="7:7">
      <c r="G296" s="11" t="s">
        <v>10830</v>
      </c>
    </row>
    <row r="297" spans="7:7">
      <c r="G297" s="11" t="s">
        <v>10831</v>
      </c>
    </row>
    <row r="298" spans="7:7">
      <c r="G298" s="11" t="s">
        <v>10832</v>
      </c>
    </row>
    <row r="299" spans="7:7">
      <c r="G299" s="11" t="s">
        <v>10833</v>
      </c>
    </row>
    <row r="300" spans="7:7">
      <c r="G300" s="11" t="s">
        <v>10834</v>
      </c>
    </row>
    <row r="301" spans="7:7">
      <c r="G301" s="11" t="s">
        <v>10835</v>
      </c>
    </row>
    <row r="302" spans="7:7">
      <c r="G302" s="11"/>
    </row>
    <row r="303" spans="7:7">
      <c r="G303" s="11"/>
    </row>
    <row r="304" spans="7:7">
      <c r="G304" s="11"/>
    </row>
    <row r="305" spans="7:7">
      <c r="G305" s="11" t="s">
        <v>9091</v>
      </c>
    </row>
    <row r="306" spans="7:7">
      <c r="G306" s="11" t="s">
        <v>10836</v>
      </c>
    </row>
    <row r="307" spans="7:7">
      <c r="G307" s="11" t="s">
        <v>10837</v>
      </c>
    </row>
    <row r="308" spans="7:7">
      <c r="G308" s="11" t="s">
        <v>10838</v>
      </c>
    </row>
    <row r="309" spans="7:7">
      <c r="G309" s="11" t="s">
        <v>10839</v>
      </c>
    </row>
    <row r="310" spans="7:7">
      <c r="G310" s="11" t="s">
        <v>10840</v>
      </c>
    </row>
    <row r="311" spans="7:7">
      <c r="G311" s="11" t="s">
        <v>10841</v>
      </c>
    </row>
    <row r="312" spans="7:7">
      <c r="G312" s="11" t="s">
        <v>10842</v>
      </c>
    </row>
    <row r="313" spans="7:7">
      <c r="G313" s="11" t="s">
        <v>10843</v>
      </c>
    </row>
    <row r="314" spans="7:7">
      <c r="G314" s="11" t="s">
        <v>10844</v>
      </c>
    </row>
    <row r="315" spans="7:7">
      <c r="G315" s="11" t="s">
        <v>10845</v>
      </c>
    </row>
    <row r="316" spans="7:7">
      <c r="G316" s="11" t="s">
        <v>10846</v>
      </c>
    </row>
    <row r="317" spans="7:7">
      <c r="G317" s="11" t="s">
        <v>10847</v>
      </c>
    </row>
    <row r="318" spans="7:7">
      <c r="G318" s="11" t="s">
        <v>10848</v>
      </c>
    </row>
    <row r="319" spans="7:7">
      <c r="G319" s="11" t="s">
        <v>10849</v>
      </c>
    </row>
    <row r="320" spans="7:7">
      <c r="G320" s="11" t="s">
        <v>10850</v>
      </c>
    </row>
    <row r="321" spans="7:7">
      <c r="G321" s="11" t="s">
        <v>10851</v>
      </c>
    </row>
    <row r="322" spans="7:7">
      <c r="G322" s="11" t="s">
        <v>10852</v>
      </c>
    </row>
    <row r="323" spans="7:7">
      <c r="G323" s="11" t="s">
        <v>10853</v>
      </c>
    </row>
    <row r="324" spans="7:7">
      <c r="G324" s="11" t="s">
        <v>10854</v>
      </c>
    </row>
    <row r="325" spans="7:7">
      <c r="G325" s="11" t="s">
        <v>10855</v>
      </c>
    </row>
    <row r="326" spans="7:7">
      <c r="G326" s="11" t="s">
        <v>10856</v>
      </c>
    </row>
    <row r="327" spans="7:7">
      <c r="G327" s="11" t="s">
        <v>10857</v>
      </c>
    </row>
    <row r="328" spans="7:7">
      <c r="G328" s="11" t="s">
        <v>10858</v>
      </c>
    </row>
    <row r="329" spans="7:7">
      <c r="G329" s="11" t="s">
        <v>10859</v>
      </c>
    </row>
    <row r="330" spans="7:7">
      <c r="G330" s="11" t="s">
        <v>10860</v>
      </c>
    </row>
    <row r="331" spans="7:7">
      <c r="G331" s="11" t="s">
        <v>10861</v>
      </c>
    </row>
    <row r="332" spans="7:7">
      <c r="G332" s="11" t="s">
        <v>10862</v>
      </c>
    </row>
    <row r="333" spans="7:7">
      <c r="G333" s="11" t="s">
        <v>10863</v>
      </c>
    </row>
    <row r="334" spans="7:7">
      <c r="G334" s="11" t="s">
        <v>10864</v>
      </c>
    </row>
    <row r="335" spans="7:7">
      <c r="G335" s="11" t="s">
        <v>10865</v>
      </c>
    </row>
    <row r="336" spans="7:7">
      <c r="G336" s="11" t="s">
        <v>10866</v>
      </c>
    </row>
    <row r="337" spans="7:7">
      <c r="G337" s="11" t="s">
        <v>10867</v>
      </c>
    </row>
    <row r="338" spans="7:7">
      <c r="G338" s="11" t="s">
        <v>10868</v>
      </c>
    </row>
    <row r="339" spans="7:7">
      <c r="G339" s="11" t="s">
        <v>10869</v>
      </c>
    </row>
    <row r="340" spans="7:7">
      <c r="G340" s="11" t="s">
        <v>10870</v>
      </c>
    </row>
    <row r="341" spans="7:7">
      <c r="G341" s="11" t="s">
        <v>10871</v>
      </c>
    </row>
    <row r="342" spans="7:7">
      <c r="G342" s="11" t="s">
        <v>10872</v>
      </c>
    </row>
    <row r="343" spans="7:7">
      <c r="G343" s="11" t="s">
        <v>10873</v>
      </c>
    </row>
    <row r="344" spans="7:7">
      <c r="G344" s="11" t="s">
        <v>10874</v>
      </c>
    </row>
    <row r="345" spans="7:7">
      <c r="G345" s="11" t="s">
        <v>10875</v>
      </c>
    </row>
    <row r="346" spans="7:7">
      <c r="G346" s="11" t="s">
        <v>10876</v>
      </c>
    </row>
    <row r="347" spans="7:7">
      <c r="G347" s="11" t="s">
        <v>10877</v>
      </c>
    </row>
    <row r="348" spans="7:7">
      <c r="G348" s="11" t="s">
        <v>10878</v>
      </c>
    </row>
    <row r="349" spans="7:7">
      <c r="G349" s="11" t="s">
        <v>10879</v>
      </c>
    </row>
    <row r="350" spans="7:7">
      <c r="G350" s="11" t="s">
        <v>10880</v>
      </c>
    </row>
    <row r="351" spans="7:7">
      <c r="G351" s="11" t="s">
        <v>10881</v>
      </c>
    </row>
    <row r="352" spans="7:7">
      <c r="G352" s="11" t="s">
        <v>10882</v>
      </c>
    </row>
    <row r="353" spans="7:7">
      <c r="G353" s="11" t="s">
        <v>10883</v>
      </c>
    </row>
    <row r="354" spans="7:7">
      <c r="G354" s="11" t="s">
        <v>10884</v>
      </c>
    </row>
    <row r="355" spans="7:7">
      <c r="G355" s="11"/>
    </row>
    <row r="356" spans="7:7">
      <c r="G356" s="11"/>
    </row>
    <row r="357" spans="7:7">
      <c r="G357" s="11"/>
    </row>
    <row r="358" spans="7:7">
      <c r="G358" s="11" t="s">
        <v>9091</v>
      </c>
    </row>
    <row r="359" spans="7:7">
      <c r="G359" s="11" t="s">
        <v>10885</v>
      </c>
    </row>
    <row r="360" spans="7:7">
      <c r="G360" s="11" t="s">
        <v>10886</v>
      </c>
    </row>
    <row r="361" spans="7:7">
      <c r="G361" s="11" t="s">
        <v>10887</v>
      </c>
    </row>
    <row r="362" spans="7:7">
      <c r="G362" s="11" t="s">
        <v>10888</v>
      </c>
    </row>
    <row r="363" spans="7:7">
      <c r="G363" s="11" t="s">
        <v>10889</v>
      </c>
    </row>
    <row r="364" spans="7:7">
      <c r="G364" s="11" t="s">
        <v>10890</v>
      </c>
    </row>
    <row r="365" spans="7:7">
      <c r="G365" s="11" t="s">
        <v>10891</v>
      </c>
    </row>
    <row r="366" spans="7:7">
      <c r="G366" s="11" t="s">
        <v>10892</v>
      </c>
    </row>
    <row r="367" spans="7:7">
      <c r="G367" s="11" t="s">
        <v>10893</v>
      </c>
    </row>
    <row r="368" spans="7:7">
      <c r="G368" s="11" t="s">
        <v>10894</v>
      </c>
    </row>
    <row r="369" spans="7:7">
      <c r="G369" s="11" t="s">
        <v>10895</v>
      </c>
    </row>
    <row r="370" spans="7:7">
      <c r="G370" s="11" t="s">
        <v>10896</v>
      </c>
    </row>
    <row r="371" spans="7:7">
      <c r="G371" s="11" t="s">
        <v>10897</v>
      </c>
    </row>
    <row r="372" spans="7:7">
      <c r="G372" s="11" t="s">
        <v>10898</v>
      </c>
    </row>
    <row r="373" spans="7:7">
      <c r="G373" s="11" t="s">
        <v>10899</v>
      </c>
    </row>
    <row r="374" spans="7:7">
      <c r="G374" s="11" t="s">
        <v>10900</v>
      </c>
    </row>
    <row r="375" spans="7:7">
      <c r="G375" s="11" t="s">
        <v>10901</v>
      </c>
    </row>
    <row r="376" spans="7:7">
      <c r="G376" s="11" t="s">
        <v>10902</v>
      </c>
    </row>
    <row r="377" spans="7:7">
      <c r="G377" s="11" t="s">
        <v>10903</v>
      </c>
    </row>
    <row r="378" spans="7:7">
      <c r="G378" s="11" t="s">
        <v>10904</v>
      </c>
    </row>
    <row r="379" spans="7:7">
      <c r="G379" s="11" t="s">
        <v>10905</v>
      </c>
    </row>
    <row r="380" spans="7:7">
      <c r="G380" s="11" t="s">
        <v>10906</v>
      </c>
    </row>
    <row r="381" spans="7:7">
      <c r="G381" s="11" t="s">
        <v>10907</v>
      </c>
    </row>
    <row r="382" spans="7:7">
      <c r="G382" s="11" t="s">
        <v>10908</v>
      </c>
    </row>
    <row r="383" spans="7:7">
      <c r="G383" s="11" t="s">
        <v>10909</v>
      </c>
    </row>
    <row r="384" spans="7:7">
      <c r="G384" s="11" t="s">
        <v>10910</v>
      </c>
    </row>
    <row r="385" spans="7:7">
      <c r="G385" s="11" t="s">
        <v>10911</v>
      </c>
    </row>
    <row r="386" spans="7:7">
      <c r="G386" s="11" t="s">
        <v>10912</v>
      </c>
    </row>
    <row r="387" spans="7:7">
      <c r="G387" s="11" t="s">
        <v>10913</v>
      </c>
    </row>
    <row r="388" spans="7:7">
      <c r="G388" s="11" t="s">
        <v>10914</v>
      </c>
    </row>
    <row r="389" spans="7:7">
      <c r="G389" s="11" t="s">
        <v>10915</v>
      </c>
    </row>
    <row r="390" spans="7:7">
      <c r="G390" s="11" t="s">
        <v>10916</v>
      </c>
    </row>
    <row r="391" spans="7:7">
      <c r="G391" s="11"/>
    </row>
    <row r="392" spans="7:7">
      <c r="G392" s="11"/>
    </row>
    <row r="393" spans="7:7">
      <c r="G393" s="11"/>
    </row>
    <row r="394" spans="7:7">
      <c r="G394" s="11" t="s">
        <v>9091</v>
      </c>
    </row>
    <row r="395" spans="7:7">
      <c r="G395" s="11"/>
    </row>
    <row r="396" spans="7:7">
      <c r="G396" s="11" t="s">
        <v>10917</v>
      </c>
    </row>
    <row r="397" spans="7:7">
      <c r="G397" s="11" t="s">
        <v>10918</v>
      </c>
    </row>
    <row r="398" spans="7:7">
      <c r="G398" s="11" t="s">
        <v>10919</v>
      </c>
    </row>
    <row r="399" spans="7:7">
      <c r="G399" s="11" t="s">
        <v>10920</v>
      </c>
    </row>
    <row r="400" spans="7:7">
      <c r="G400" s="11" t="s">
        <v>10921</v>
      </c>
    </row>
    <row r="401" spans="7:7">
      <c r="G401" s="11" t="s">
        <v>10922</v>
      </c>
    </row>
    <row r="402" spans="7:7">
      <c r="G402" s="11" t="s">
        <v>10923</v>
      </c>
    </row>
    <row r="403" spans="7:7">
      <c r="G403" s="11" t="s">
        <v>10924</v>
      </c>
    </row>
    <row r="404" spans="7:7">
      <c r="G404" s="11" t="s">
        <v>10925</v>
      </c>
    </row>
    <row r="405" spans="7:7">
      <c r="G405" s="11" t="s">
        <v>10926</v>
      </c>
    </row>
    <row r="406" spans="7:7">
      <c r="G406" s="11" t="s">
        <v>10927</v>
      </c>
    </row>
    <row r="407" spans="7:7">
      <c r="G407" s="11" t="s">
        <v>10928</v>
      </c>
    </row>
    <row r="408" spans="7:7">
      <c r="G408" s="11" t="s">
        <v>10929</v>
      </c>
    </row>
    <row r="409" spans="7:7">
      <c r="G409" s="11" t="s">
        <v>10930</v>
      </c>
    </row>
    <row r="410" spans="7:7">
      <c r="G410" s="11" t="s">
        <v>10931</v>
      </c>
    </row>
    <row r="411" spans="7:7">
      <c r="G411" s="11" t="s">
        <v>10932</v>
      </c>
    </row>
    <row r="412" spans="7:7">
      <c r="G412" s="11" t="s">
        <v>10933</v>
      </c>
    </row>
    <row r="413" spans="7:7">
      <c r="G413" s="11" t="s">
        <v>10934</v>
      </c>
    </row>
    <row r="414" spans="7:7">
      <c r="G414" s="11" t="s">
        <v>10935</v>
      </c>
    </row>
    <row r="415" spans="7:7">
      <c r="G415" s="11" t="s">
        <v>10936</v>
      </c>
    </row>
    <row r="416" spans="7:7">
      <c r="G416" s="11" t="s">
        <v>10937</v>
      </c>
    </row>
    <row r="417" spans="7:7">
      <c r="G417" s="11" t="s">
        <v>10938</v>
      </c>
    </row>
    <row r="418" spans="7:7">
      <c r="G418" s="11" t="s">
        <v>10939</v>
      </c>
    </row>
    <row r="419" spans="7:7">
      <c r="G419" s="11" t="s">
        <v>10940</v>
      </c>
    </row>
    <row r="420" spans="7:7">
      <c r="G420" s="11" t="s">
        <v>10941</v>
      </c>
    </row>
    <row r="421" spans="7:7">
      <c r="G421" s="11" t="s">
        <v>10942</v>
      </c>
    </row>
    <row r="422" spans="7:7">
      <c r="G422" s="11" t="s">
        <v>10943</v>
      </c>
    </row>
    <row r="423" spans="7:7">
      <c r="G423" s="11" t="s">
        <v>10944</v>
      </c>
    </row>
    <row r="424" spans="7:7">
      <c r="G424" s="11" t="s">
        <v>10945</v>
      </c>
    </row>
    <row r="425" spans="7:7">
      <c r="G425" s="11" t="s">
        <v>10946</v>
      </c>
    </row>
    <row r="426" spans="7:7">
      <c r="G426" s="11" t="s">
        <v>10947</v>
      </c>
    </row>
    <row r="427" spans="7:7">
      <c r="G427" s="11"/>
    </row>
    <row r="428" spans="7:7">
      <c r="G428" s="11"/>
    </row>
    <row r="429" spans="7:7">
      <c r="G429" s="11"/>
    </row>
    <row r="430" spans="7:7">
      <c r="G430" s="11" t="s">
        <v>9091</v>
      </c>
    </row>
    <row r="431" spans="7:7">
      <c r="G431" s="11"/>
    </row>
    <row r="432" spans="7:7">
      <c r="G432" s="11" t="s">
        <v>10948</v>
      </c>
    </row>
    <row r="433" spans="7:7">
      <c r="G433" s="11" t="s">
        <v>10949</v>
      </c>
    </row>
    <row r="434" spans="7:7">
      <c r="G434" s="11" t="s">
        <v>10950</v>
      </c>
    </row>
    <row r="435" spans="7:7">
      <c r="G435" s="11" t="s">
        <v>10951</v>
      </c>
    </row>
    <row r="436" spans="7:7">
      <c r="G436" s="11" t="s">
        <v>10952</v>
      </c>
    </row>
    <row r="437" spans="7:7">
      <c r="G437" s="11" t="s">
        <v>10953</v>
      </c>
    </row>
    <row r="438" spans="7:7">
      <c r="G438" s="11" t="s">
        <v>10954</v>
      </c>
    </row>
    <row r="439" spans="7:7">
      <c r="G439" s="11" t="s">
        <v>10955</v>
      </c>
    </row>
    <row r="440" spans="7:7">
      <c r="G440" s="11" t="s">
        <v>10956</v>
      </c>
    </row>
    <row r="441" spans="7:7">
      <c r="G441" s="11" t="s">
        <v>10957</v>
      </c>
    </row>
    <row r="442" spans="7:7">
      <c r="G442" s="11" t="s">
        <v>10958</v>
      </c>
    </row>
    <row r="443" spans="7:7">
      <c r="G443" s="11" t="s">
        <v>10959</v>
      </c>
    </row>
    <row r="444" spans="7:7">
      <c r="G444" s="11" t="s">
        <v>10960</v>
      </c>
    </row>
    <row r="445" spans="7:7">
      <c r="G445" s="11" t="s">
        <v>10961</v>
      </c>
    </row>
    <row r="446" spans="7:7">
      <c r="G446" s="11" t="s">
        <v>10962</v>
      </c>
    </row>
    <row r="447" spans="7:7">
      <c r="G447" s="11" t="s">
        <v>10963</v>
      </c>
    </row>
    <row r="448" spans="7:7">
      <c r="G448" s="11" t="s">
        <v>10964</v>
      </c>
    </row>
    <row r="449" spans="7:7">
      <c r="G449" s="11" t="s">
        <v>10965</v>
      </c>
    </row>
    <row r="450" spans="7:7">
      <c r="G450" s="11" t="s">
        <v>10966</v>
      </c>
    </row>
    <row r="451" spans="7:7">
      <c r="G451" s="11" t="s">
        <v>10967</v>
      </c>
    </row>
    <row r="452" spans="7:7">
      <c r="G452" s="11" t="s">
        <v>10968</v>
      </c>
    </row>
    <row r="453" spans="7:7">
      <c r="G453" s="11" t="s">
        <v>10969</v>
      </c>
    </row>
    <row r="454" spans="7:7">
      <c r="G454" s="11" t="s">
        <v>10970</v>
      </c>
    </row>
    <row r="455" spans="7:7">
      <c r="G455" s="11" t="s">
        <v>10971</v>
      </c>
    </row>
    <row r="456" spans="7:7">
      <c r="G456" s="11" t="s">
        <v>10972</v>
      </c>
    </row>
    <row r="457" spans="7:7">
      <c r="G457" s="11" t="s">
        <v>10973</v>
      </c>
    </row>
    <row r="458" spans="7:7">
      <c r="G458" s="11" t="s">
        <v>10974</v>
      </c>
    </row>
    <row r="459" spans="7:7">
      <c r="G459" s="11"/>
    </row>
    <row r="460" spans="7:7">
      <c r="G460" s="11"/>
    </row>
    <row r="461" spans="7:7">
      <c r="G461" s="11"/>
    </row>
    <row r="462" spans="7:7">
      <c r="G462" s="11" t="s">
        <v>9091</v>
      </c>
    </row>
    <row r="463" spans="7:7">
      <c r="G463" s="11"/>
    </row>
    <row r="464" spans="7:7">
      <c r="G464" s="11" t="s">
        <v>10975</v>
      </c>
    </row>
    <row r="465" spans="7:7">
      <c r="G465" s="11" t="s">
        <v>10976</v>
      </c>
    </row>
    <row r="466" spans="7:7">
      <c r="G466" s="11" t="s">
        <v>10977</v>
      </c>
    </row>
    <row r="467" spans="7:7">
      <c r="G467" s="11" t="s">
        <v>10978</v>
      </c>
    </row>
    <row r="468" spans="7:7">
      <c r="G468" s="11" t="s">
        <v>10979</v>
      </c>
    </row>
    <row r="469" spans="7:7">
      <c r="G469" s="11" t="s">
        <v>10980</v>
      </c>
    </row>
    <row r="470" spans="7:7">
      <c r="G470" s="11" t="s">
        <v>10981</v>
      </c>
    </row>
    <row r="471" spans="7:7">
      <c r="G471" s="11" t="s">
        <v>10982</v>
      </c>
    </row>
    <row r="472" spans="7:7">
      <c r="G472" s="11" t="s">
        <v>10983</v>
      </c>
    </row>
    <row r="473" spans="7:7">
      <c r="G473" s="11" t="s">
        <v>10984</v>
      </c>
    </row>
    <row r="474" spans="7:7">
      <c r="G474" s="11" t="s">
        <v>10985</v>
      </c>
    </row>
    <row r="475" spans="7:7">
      <c r="G475" s="11" t="s">
        <v>10986</v>
      </c>
    </row>
    <row r="476" spans="7:7">
      <c r="G476" s="11" t="s">
        <v>10987</v>
      </c>
    </row>
    <row r="477" spans="7:7">
      <c r="G477" s="11" t="s">
        <v>10988</v>
      </c>
    </row>
    <row r="478" spans="7:7">
      <c r="G478" s="11" t="s">
        <v>10989</v>
      </c>
    </row>
    <row r="479" spans="7:7">
      <c r="G479" s="11" t="s">
        <v>10990</v>
      </c>
    </row>
    <row r="480" spans="7:7">
      <c r="G480" s="11" t="s">
        <v>10991</v>
      </c>
    </row>
    <row r="481" spans="7:7">
      <c r="G481" s="11" t="s">
        <v>10992</v>
      </c>
    </row>
    <row r="482" spans="7:7">
      <c r="G482" s="11" t="s">
        <v>10993</v>
      </c>
    </row>
    <row r="483" spans="7:7">
      <c r="G483" s="11" t="s">
        <v>10994</v>
      </c>
    </row>
    <row r="484" spans="7:7">
      <c r="G484" s="11" t="s">
        <v>10995</v>
      </c>
    </row>
    <row r="485" spans="7:7">
      <c r="G485" s="11" t="s">
        <v>10996</v>
      </c>
    </row>
    <row r="486" spans="7:7">
      <c r="G486" s="11" t="s">
        <v>10997</v>
      </c>
    </row>
    <row r="487" spans="7:7">
      <c r="G487" s="11" t="s">
        <v>10998</v>
      </c>
    </row>
    <row r="488" spans="7:7">
      <c r="G488" s="11" t="s">
        <v>10999</v>
      </c>
    </row>
    <row r="489" spans="7:7">
      <c r="G489" s="11" t="s">
        <v>11000</v>
      </c>
    </row>
    <row r="490" spans="7:7">
      <c r="G490" s="11" t="s">
        <v>11001</v>
      </c>
    </row>
    <row r="491" spans="7:7">
      <c r="G491" s="11"/>
    </row>
    <row r="492" spans="7:7">
      <c r="G492" s="11"/>
    </row>
    <row r="493" spans="7:7">
      <c r="G493" s="11"/>
    </row>
    <row r="494" spans="7:7">
      <c r="G494" s="11" t="s">
        <v>9091</v>
      </c>
    </row>
    <row r="495" spans="7:7">
      <c r="G495" s="11"/>
    </row>
    <row r="496" spans="7:7">
      <c r="G496" s="11" t="s">
        <v>11002</v>
      </c>
    </row>
    <row r="497" spans="7:7">
      <c r="G497" s="11" t="s">
        <v>11003</v>
      </c>
    </row>
    <row r="498" spans="7:7">
      <c r="G498" s="11" t="s">
        <v>11004</v>
      </c>
    </row>
    <row r="499" spans="7:7">
      <c r="G499" s="11" t="s">
        <v>11005</v>
      </c>
    </row>
    <row r="500" spans="7:7">
      <c r="G500" s="11" t="s">
        <v>11006</v>
      </c>
    </row>
    <row r="501" spans="7:7">
      <c r="G501" s="11" t="s">
        <v>11007</v>
      </c>
    </row>
    <row r="502" spans="7:7">
      <c r="G502" s="11" t="s">
        <v>11008</v>
      </c>
    </row>
    <row r="503" spans="7:7">
      <c r="G503" s="11" t="s">
        <v>11009</v>
      </c>
    </row>
    <row r="504" spans="7:7">
      <c r="G504" s="11" t="s">
        <v>11010</v>
      </c>
    </row>
    <row r="505" spans="7:7">
      <c r="G505" s="11" t="s">
        <v>11011</v>
      </c>
    </row>
    <row r="506" spans="7:7">
      <c r="G506" s="11" t="s">
        <v>11012</v>
      </c>
    </row>
    <row r="507" spans="7:7">
      <c r="G507" s="11" t="s">
        <v>11013</v>
      </c>
    </row>
    <row r="508" spans="7:7">
      <c r="G508" s="11" t="s">
        <v>11014</v>
      </c>
    </row>
    <row r="509" spans="7:7">
      <c r="G509" s="11" t="s">
        <v>11015</v>
      </c>
    </row>
    <row r="510" spans="7:7">
      <c r="G510" s="11" t="s">
        <v>11016</v>
      </c>
    </row>
    <row r="511" spans="7:7">
      <c r="G511" s="11" t="s">
        <v>11017</v>
      </c>
    </row>
    <row r="512" spans="7:7">
      <c r="G512" s="11" t="s">
        <v>11018</v>
      </c>
    </row>
    <row r="513" spans="7:7">
      <c r="G513" s="11" t="s">
        <v>11019</v>
      </c>
    </row>
    <row r="514" spans="7:7">
      <c r="G514" s="11" t="s">
        <v>11020</v>
      </c>
    </row>
    <row r="515" spans="7:7">
      <c r="G515" s="11" t="s">
        <v>11021</v>
      </c>
    </row>
    <row r="516" spans="7:7">
      <c r="G516" s="11" t="s">
        <v>11022</v>
      </c>
    </row>
    <row r="517" spans="7:7">
      <c r="G517" s="11" t="s">
        <v>11023</v>
      </c>
    </row>
    <row r="518" spans="7:7">
      <c r="G518" s="11" t="s">
        <v>11024</v>
      </c>
    </row>
    <row r="519" spans="7:7">
      <c r="G519" s="11" t="s">
        <v>11025</v>
      </c>
    </row>
    <row r="520" spans="7:7">
      <c r="G520" s="11" t="s">
        <v>11026</v>
      </c>
    </row>
    <row r="521" spans="7:7">
      <c r="G521" s="11" t="s">
        <v>11027</v>
      </c>
    </row>
    <row r="522" spans="7:7">
      <c r="G522" s="11" t="s">
        <v>11028</v>
      </c>
    </row>
    <row r="523" spans="7:7">
      <c r="G523" s="11" t="s">
        <v>11029</v>
      </c>
    </row>
    <row r="524" spans="7:7">
      <c r="G524" s="11" t="s">
        <v>11030</v>
      </c>
    </row>
    <row r="525" spans="7:7">
      <c r="G525" s="11" t="s">
        <v>11031</v>
      </c>
    </row>
    <row r="526" spans="7:7">
      <c r="G526" s="11" t="s">
        <v>11032</v>
      </c>
    </row>
    <row r="527" spans="7:7">
      <c r="G527" s="11" t="s">
        <v>11033</v>
      </c>
    </row>
    <row r="528" spans="7:7">
      <c r="G528" s="11" t="s">
        <v>11034</v>
      </c>
    </row>
    <row r="529" spans="7:7">
      <c r="G529" s="11" t="s">
        <v>11035</v>
      </c>
    </row>
    <row r="530" spans="7:7">
      <c r="G530" s="11"/>
    </row>
    <row r="531" spans="7:7">
      <c r="G531" s="11"/>
    </row>
    <row r="532" spans="7:7">
      <c r="G532" s="11"/>
    </row>
    <row r="533" spans="7:7">
      <c r="G533" s="11" t="s">
        <v>9091</v>
      </c>
    </row>
    <row r="534" spans="7:7">
      <c r="G534" s="11"/>
    </row>
    <row r="535" spans="7:7">
      <c r="G535" s="11" t="s">
        <v>11036</v>
      </c>
    </row>
    <row r="536" spans="7:7">
      <c r="G536" s="11" t="s">
        <v>11037</v>
      </c>
    </row>
    <row r="537" spans="7:7">
      <c r="G537" s="11" t="s">
        <v>11038</v>
      </c>
    </row>
    <row r="538" spans="7:7">
      <c r="G538" s="11" t="s">
        <v>11039</v>
      </c>
    </row>
    <row r="539" spans="7:7">
      <c r="G539" s="11" t="s">
        <v>11040</v>
      </c>
    </row>
    <row r="540" spans="7:7">
      <c r="G540" s="11" t="s">
        <v>11041</v>
      </c>
    </row>
    <row r="541" spans="7:7">
      <c r="G541" s="11" t="s">
        <v>11042</v>
      </c>
    </row>
    <row r="542" spans="7:7">
      <c r="G542" s="11" t="s">
        <v>11043</v>
      </c>
    </row>
    <row r="543" spans="7:7">
      <c r="G543" s="11" t="s">
        <v>11044</v>
      </c>
    </row>
    <row r="544" spans="7:7">
      <c r="G544" s="11" t="s">
        <v>11045</v>
      </c>
    </row>
    <row r="545" spans="7:7">
      <c r="G545" s="11" t="s">
        <v>11046</v>
      </c>
    </row>
    <row r="546" spans="7:7">
      <c r="G546" s="11" t="s">
        <v>11047</v>
      </c>
    </row>
    <row r="547" spans="7:7">
      <c r="G547" s="11" t="s">
        <v>11048</v>
      </c>
    </row>
    <row r="548" spans="7:7">
      <c r="G548" s="11" t="s">
        <v>11049</v>
      </c>
    </row>
    <row r="549" spans="7:7">
      <c r="G549" s="11" t="s">
        <v>11050</v>
      </c>
    </row>
    <row r="550" spans="7:7">
      <c r="G550" s="11" t="s">
        <v>11051</v>
      </c>
    </row>
    <row r="551" spans="7:7">
      <c r="G551" s="11" t="s">
        <v>11052</v>
      </c>
    </row>
    <row r="552" spans="7:7">
      <c r="G552" s="11" t="s">
        <v>11053</v>
      </c>
    </row>
    <row r="553" spans="7:7">
      <c r="G553" s="11" t="s">
        <v>11054</v>
      </c>
    </row>
    <row r="554" spans="7:7">
      <c r="G554" s="11" t="s">
        <v>11055</v>
      </c>
    </row>
    <row r="555" spans="7:7">
      <c r="G555" s="11" t="s">
        <v>11056</v>
      </c>
    </row>
    <row r="556" spans="7:7">
      <c r="G556" s="11" t="s">
        <v>11057</v>
      </c>
    </row>
    <row r="557" spans="7:7">
      <c r="G557" s="11" t="s">
        <v>11058</v>
      </c>
    </row>
    <row r="558" spans="7:7">
      <c r="G558" s="11" t="s">
        <v>11059</v>
      </c>
    </row>
    <row r="559" spans="7:7">
      <c r="G559" s="11" t="s">
        <v>11060</v>
      </c>
    </row>
    <row r="560" spans="7:7">
      <c r="G560" s="11" t="s">
        <v>11061</v>
      </c>
    </row>
    <row r="561" spans="7:7">
      <c r="G561" s="11" t="s">
        <v>11062</v>
      </c>
    </row>
    <row r="562" spans="7:7">
      <c r="G562" s="11" t="s">
        <v>11063</v>
      </c>
    </row>
    <row r="563" spans="7:7">
      <c r="G563" s="11" t="s">
        <v>11064</v>
      </c>
    </row>
    <row r="564" spans="7:7">
      <c r="G564" s="11" t="s">
        <v>11065</v>
      </c>
    </row>
    <row r="565" spans="7:7">
      <c r="G565" s="11" t="s">
        <v>11066</v>
      </c>
    </row>
    <row r="566" spans="7:7">
      <c r="G566" s="11"/>
    </row>
    <row r="567" spans="7:7">
      <c r="G567" s="11"/>
    </row>
    <row r="568" spans="7:7">
      <c r="G568" s="11"/>
    </row>
    <row r="569" spans="7:7">
      <c r="G569" s="11" t="s">
        <v>9091</v>
      </c>
    </row>
    <row r="570" spans="7:7">
      <c r="G570" s="11"/>
    </row>
    <row r="571" spans="7:7">
      <c r="G571" s="11" t="s">
        <v>11067</v>
      </c>
    </row>
    <row r="572" spans="7:7">
      <c r="G572" s="11" t="s">
        <v>11068</v>
      </c>
    </row>
    <row r="573" spans="7:7">
      <c r="G573" s="11" t="s">
        <v>11069</v>
      </c>
    </row>
    <row r="574" spans="7:7">
      <c r="G574" s="11" t="s">
        <v>11070</v>
      </c>
    </row>
    <row r="575" spans="7:7">
      <c r="G575" s="11" t="s">
        <v>11071</v>
      </c>
    </row>
    <row r="576" spans="7:7">
      <c r="G576" s="11" t="s">
        <v>11072</v>
      </c>
    </row>
    <row r="577" spans="7:7">
      <c r="G577" s="11" t="s">
        <v>11073</v>
      </c>
    </row>
    <row r="578" spans="7:7">
      <c r="G578" s="11" t="s">
        <v>11074</v>
      </c>
    </row>
    <row r="579" spans="7:7">
      <c r="G579" s="11" t="s">
        <v>11075</v>
      </c>
    </row>
    <row r="580" spans="7:7">
      <c r="G580" s="11" t="s">
        <v>11076</v>
      </c>
    </row>
    <row r="581" spans="7:7">
      <c r="G581" s="11" t="s">
        <v>11077</v>
      </c>
    </row>
    <row r="582" spans="7:7">
      <c r="G582" s="11" t="s">
        <v>11078</v>
      </c>
    </row>
    <row r="583" spans="7:7">
      <c r="G583" s="11" t="s">
        <v>11079</v>
      </c>
    </row>
    <row r="584" spans="7:7">
      <c r="G584" s="11" t="s">
        <v>11080</v>
      </c>
    </row>
    <row r="585" spans="7:7">
      <c r="G585" s="11" t="s">
        <v>11081</v>
      </c>
    </row>
    <row r="586" spans="7:7">
      <c r="G586" s="11" t="s">
        <v>11082</v>
      </c>
    </row>
    <row r="587" spans="7:7">
      <c r="G587" s="11" t="s">
        <v>11083</v>
      </c>
    </row>
    <row r="588" spans="7:7">
      <c r="G588" s="11" t="s">
        <v>11084</v>
      </c>
    </row>
    <row r="589" spans="7:7">
      <c r="G589" s="11" t="s">
        <v>11085</v>
      </c>
    </row>
    <row r="590" spans="7:7">
      <c r="G590" s="11" t="s">
        <v>11086</v>
      </c>
    </row>
    <row r="591" spans="7:7">
      <c r="G591" s="11" t="s">
        <v>11087</v>
      </c>
    </row>
    <row r="592" spans="7:7">
      <c r="G592" s="11" t="s">
        <v>11088</v>
      </c>
    </row>
    <row r="593" spans="7:7">
      <c r="G593" s="11" t="s">
        <v>11089</v>
      </c>
    </row>
    <row r="594" spans="7:7">
      <c r="G594" s="11" t="s">
        <v>11090</v>
      </c>
    </row>
    <row r="595" spans="7:7">
      <c r="G595" s="11" t="s">
        <v>11091</v>
      </c>
    </row>
    <row r="596" spans="7:7">
      <c r="G596" s="11" t="s">
        <v>11092</v>
      </c>
    </row>
    <row r="597" spans="7:7">
      <c r="G597" s="11" t="s">
        <v>11093</v>
      </c>
    </row>
    <row r="598" spans="7:7">
      <c r="G598" s="11" t="s">
        <v>11094</v>
      </c>
    </row>
    <row r="599" spans="7:7">
      <c r="G599" s="11" t="s">
        <v>11095</v>
      </c>
    </row>
    <row r="600" spans="7:7">
      <c r="G600" s="11"/>
    </row>
    <row r="601" spans="7:7">
      <c r="G601" s="11"/>
    </row>
    <row r="602" spans="7:7">
      <c r="G602" s="11"/>
    </row>
    <row r="603" spans="7:7">
      <c r="G603" s="11" t="s">
        <v>9091</v>
      </c>
    </row>
    <row r="604" spans="7:7">
      <c r="G604" s="11" t="s">
        <v>11096</v>
      </c>
    </row>
    <row r="605" spans="7:7">
      <c r="G605" s="11" t="s">
        <v>11097</v>
      </c>
    </row>
    <row r="606" spans="7:7">
      <c r="G606" s="11" t="s">
        <v>11098</v>
      </c>
    </row>
    <row r="607" spans="7:7">
      <c r="G607" s="11" t="s">
        <v>11099</v>
      </c>
    </row>
    <row r="608" spans="7:7">
      <c r="G608" s="11" t="s">
        <v>11100</v>
      </c>
    </row>
    <row r="609" spans="7:7">
      <c r="G609" s="11" t="s">
        <v>11101</v>
      </c>
    </row>
    <row r="610" spans="7:7">
      <c r="G610" s="11" t="s">
        <v>11102</v>
      </c>
    </row>
    <row r="611" spans="7:7">
      <c r="G611" s="11" t="s">
        <v>11103</v>
      </c>
    </row>
    <row r="612" spans="7:7">
      <c r="G612" s="11" t="s">
        <v>11104</v>
      </c>
    </row>
    <row r="613" spans="7:7">
      <c r="G613" s="11" t="s">
        <v>11105</v>
      </c>
    </row>
    <row r="614" spans="7:7">
      <c r="G614" s="11" t="s">
        <v>11106</v>
      </c>
    </row>
    <row r="615" spans="7:7">
      <c r="G615" s="11" t="s">
        <v>11107</v>
      </c>
    </row>
    <row r="616" spans="7:7">
      <c r="G616" s="11" t="s">
        <v>11108</v>
      </c>
    </row>
    <row r="617" spans="7:7">
      <c r="G617" s="11" t="s">
        <v>11109</v>
      </c>
    </row>
    <row r="618" spans="7:7">
      <c r="G618" s="11" t="s">
        <v>11110</v>
      </c>
    </row>
    <row r="619" spans="7:7">
      <c r="G619" s="11" t="s">
        <v>11111</v>
      </c>
    </row>
    <row r="620" spans="7:7">
      <c r="G620" s="11" t="s">
        <v>11112</v>
      </c>
    </row>
    <row r="621" spans="7:7">
      <c r="G621" s="11" t="s">
        <v>11113</v>
      </c>
    </row>
    <row r="622" spans="7:7">
      <c r="G622" s="11" t="s">
        <v>11114</v>
      </c>
    </row>
    <row r="623" spans="7:7">
      <c r="G623" s="11" t="s">
        <v>11115</v>
      </c>
    </row>
    <row r="624" spans="7:7">
      <c r="G624" s="11" t="s">
        <v>11116</v>
      </c>
    </row>
    <row r="625" spans="7:7">
      <c r="G625" s="11" t="s">
        <v>11117</v>
      </c>
    </row>
    <row r="626" spans="7:7">
      <c r="G626" s="11" t="s">
        <v>11118</v>
      </c>
    </row>
    <row r="627" spans="7:7">
      <c r="G627" s="11" t="s">
        <v>11119</v>
      </c>
    </row>
    <row r="628" spans="7:7">
      <c r="G628" s="11"/>
    </row>
    <row r="629" spans="7:7">
      <c r="G629" s="11"/>
    </row>
    <row r="630" spans="7:7">
      <c r="G630" s="11"/>
    </row>
    <row r="631" spans="7:7">
      <c r="G631" s="11" t="s">
        <v>9091</v>
      </c>
    </row>
    <row r="632" spans="7:7">
      <c r="G632" s="11"/>
    </row>
    <row r="633" spans="7:7">
      <c r="G633" s="11" t="s">
        <v>11120</v>
      </c>
    </row>
    <row r="634" spans="7:7">
      <c r="G634" s="11" t="s">
        <v>11121</v>
      </c>
    </row>
    <row r="635" spans="7:7">
      <c r="G635" s="11" t="s">
        <v>11122</v>
      </c>
    </row>
    <row r="636" spans="7:7">
      <c r="G636" s="11" t="s">
        <v>11123</v>
      </c>
    </row>
    <row r="637" spans="7:7">
      <c r="G637" s="11" t="s">
        <v>11124</v>
      </c>
    </row>
    <row r="638" spans="7:7">
      <c r="G638" s="11" t="s">
        <v>11125</v>
      </c>
    </row>
    <row r="639" spans="7:7">
      <c r="G639" s="11" t="s">
        <v>11126</v>
      </c>
    </row>
    <row r="640" spans="7:7">
      <c r="G640" s="11" t="s">
        <v>11127</v>
      </c>
    </row>
    <row r="641" spans="7:7">
      <c r="G641" s="11" t="s">
        <v>11128</v>
      </c>
    </row>
    <row r="642" spans="7:7">
      <c r="G642" s="11" t="s">
        <v>11129</v>
      </c>
    </row>
    <row r="643" spans="7:7">
      <c r="G643" s="11" t="s">
        <v>11130</v>
      </c>
    </row>
    <row r="644" spans="7:7">
      <c r="G644" s="11" t="s">
        <v>11131</v>
      </c>
    </row>
    <row r="645" spans="7:7">
      <c r="G645" s="11" t="s">
        <v>11132</v>
      </c>
    </row>
    <row r="646" spans="7:7">
      <c r="G646" s="11" t="s">
        <v>11133</v>
      </c>
    </row>
    <row r="647" spans="7:7">
      <c r="G647" s="11" t="s">
        <v>11134</v>
      </c>
    </row>
    <row r="648" spans="7:7">
      <c r="G648" s="11" t="s">
        <v>11135</v>
      </c>
    </row>
    <row r="649" spans="7:7">
      <c r="G649" s="11" t="s">
        <v>11136</v>
      </c>
    </row>
    <row r="650" spans="7:7">
      <c r="G650" s="11" t="s">
        <v>11137</v>
      </c>
    </row>
    <row r="651" spans="7:7">
      <c r="G651" s="11" t="s">
        <v>11138</v>
      </c>
    </row>
    <row r="652" spans="7:7">
      <c r="G652" s="11" t="s">
        <v>11139</v>
      </c>
    </row>
    <row r="653" spans="7:7">
      <c r="G653" s="11" t="s">
        <v>11140</v>
      </c>
    </row>
    <row r="654" spans="7:7">
      <c r="G654" s="11" t="s">
        <v>11141</v>
      </c>
    </row>
    <row r="655" spans="7:7">
      <c r="G655" s="11" t="s">
        <v>11142</v>
      </c>
    </row>
    <row r="656" spans="7:7">
      <c r="G656" s="11" t="s">
        <v>11143</v>
      </c>
    </row>
    <row r="657" spans="7:7">
      <c r="G657" s="11" t="s">
        <v>11144</v>
      </c>
    </row>
    <row r="658" spans="7:7">
      <c r="G658" s="11" t="s">
        <v>11145</v>
      </c>
    </row>
    <row r="659" spans="7:7">
      <c r="G659" s="11"/>
    </row>
    <row r="660" spans="7:7">
      <c r="G660" s="11"/>
    </row>
    <row r="661" spans="7:7">
      <c r="G661" s="11"/>
    </row>
    <row r="662" spans="7:7">
      <c r="G662" s="11" t="s">
        <v>9091</v>
      </c>
    </row>
    <row r="663" spans="7:7">
      <c r="G663" s="11"/>
    </row>
    <row r="664" spans="7:7">
      <c r="G664" s="11" t="s">
        <v>11146</v>
      </c>
    </row>
    <row r="665" spans="7:7">
      <c r="G665" s="11" t="s">
        <v>11147</v>
      </c>
    </row>
    <row r="666" spans="7:7">
      <c r="G666" s="11" t="s">
        <v>11148</v>
      </c>
    </row>
    <row r="667" spans="7:7">
      <c r="G667" s="11" t="s">
        <v>11149</v>
      </c>
    </row>
    <row r="668" spans="7:7">
      <c r="G668" s="11" t="s">
        <v>11150</v>
      </c>
    </row>
    <row r="669" spans="7:7">
      <c r="G669" s="11" t="s">
        <v>11151</v>
      </c>
    </row>
    <row r="670" spans="7:7">
      <c r="G670" s="11" t="s">
        <v>11152</v>
      </c>
    </row>
    <row r="671" spans="7:7">
      <c r="G671" s="11" t="s">
        <v>11153</v>
      </c>
    </row>
    <row r="672" spans="7:7">
      <c r="G672" s="11" t="s">
        <v>11154</v>
      </c>
    </row>
    <row r="673" spans="7:7">
      <c r="G673" s="11" t="s">
        <v>11155</v>
      </c>
    </row>
    <row r="674" spans="7:7">
      <c r="G674" s="11" t="s">
        <v>11156</v>
      </c>
    </row>
    <row r="675" spans="7:7">
      <c r="G675" s="11" t="s">
        <v>11157</v>
      </c>
    </row>
    <row r="676" spans="7:7">
      <c r="G676" s="11" t="s">
        <v>11158</v>
      </c>
    </row>
    <row r="677" spans="7:7">
      <c r="G677" s="11" t="s">
        <v>11159</v>
      </c>
    </row>
    <row r="678" spans="7:7">
      <c r="G678" s="11" t="s">
        <v>11160</v>
      </c>
    </row>
    <row r="679" spans="7:7">
      <c r="G679" s="11" t="s">
        <v>11161</v>
      </c>
    </row>
    <row r="680" spans="7:7">
      <c r="G680" s="11" t="s">
        <v>11162</v>
      </c>
    </row>
    <row r="681" spans="7:7">
      <c r="G681" s="11" t="s">
        <v>11163</v>
      </c>
    </row>
    <row r="682" spans="7:7">
      <c r="G682" s="11" t="s">
        <v>11164</v>
      </c>
    </row>
    <row r="683" spans="7:7">
      <c r="G683" s="11" t="s">
        <v>11165</v>
      </c>
    </row>
    <row r="684" spans="7:7">
      <c r="G684" s="11" t="s">
        <v>11166</v>
      </c>
    </row>
    <row r="685" spans="7:7">
      <c r="G685" s="11" t="s">
        <v>11167</v>
      </c>
    </row>
    <row r="686" spans="7:7">
      <c r="G686" s="11" t="s">
        <v>11168</v>
      </c>
    </row>
    <row r="687" spans="7:7">
      <c r="G687" s="11" t="s">
        <v>11169</v>
      </c>
    </row>
    <row r="688" spans="7:7">
      <c r="G688" s="11" t="s">
        <v>11170</v>
      </c>
    </row>
    <row r="689" spans="7:7">
      <c r="G689" s="11" t="s">
        <v>11171</v>
      </c>
    </row>
    <row r="690" spans="7:7">
      <c r="G690" s="11" t="s">
        <v>11172</v>
      </c>
    </row>
    <row r="691" spans="7:7">
      <c r="G691" s="11" t="s">
        <v>11173</v>
      </c>
    </row>
    <row r="692" spans="7:7">
      <c r="G692" s="11" t="s">
        <v>11174</v>
      </c>
    </row>
    <row r="693" spans="7:7">
      <c r="G693" s="11" t="s">
        <v>11175</v>
      </c>
    </row>
    <row r="694" spans="7:7">
      <c r="G694" s="11" t="s">
        <v>11176</v>
      </c>
    </row>
    <row r="695" spans="7:7">
      <c r="G695" s="11" t="s">
        <v>11177</v>
      </c>
    </row>
    <row r="696" spans="7:7">
      <c r="G696" s="11" t="s">
        <v>11178</v>
      </c>
    </row>
    <row r="697" spans="7:7">
      <c r="G697" s="11" t="s">
        <v>11179</v>
      </c>
    </row>
    <row r="698" spans="7:7">
      <c r="G698" s="11" t="s">
        <v>11180</v>
      </c>
    </row>
    <row r="699" spans="7:7">
      <c r="G699" s="11" t="s">
        <v>11181</v>
      </c>
    </row>
    <row r="700" spans="7:7">
      <c r="G700" s="11" t="s">
        <v>11182</v>
      </c>
    </row>
    <row r="701" spans="7:7">
      <c r="G701" s="11" t="s">
        <v>11183</v>
      </c>
    </row>
    <row r="702" spans="7:7">
      <c r="G702" s="11" t="s">
        <v>11184</v>
      </c>
    </row>
    <row r="703" spans="7:7">
      <c r="G703" s="11"/>
    </row>
    <row r="704" spans="7:7">
      <c r="G704" s="11"/>
    </row>
    <row r="705" spans="7:7">
      <c r="G705" s="11"/>
    </row>
    <row r="706" spans="7:7">
      <c r="G706" s="11" t="s">
        <v>9091</v>
      </c>
    </row>
    <row r="707" spans="7:7">
      <c r="G707" s="11"/>
    </row>
    <row r="708" spans="7:7">
      <c r="G708" s="11" t="s">
        <v>11185</v>
      </c>
    </row>
    <row r="709" spans="7:7">
      <c r="G709" s="11" t="s">
        <v>11186</v>
      </c>
    </row>
    <row r="710" spans="7:7">
      <c r="G710" s="11" t="s">
        <v>11187</v>
      </c>
    </row>
    <row r="711" spans="7:7">
      <c r="G711" s="11" t="s">
        <v>11188</v>
      </c>
    </row>
    <row r="712" spans="7:7">
      <c r="G712" s="11" t="s">
        <v>11189</v>
      </c>
    </row>
    <row r="713" spans="7:7">
      <c r="G713" s="11" t="s">
        <v>11190</v>
      </c>
    </row>
    <row r="714" spans="7:7">
      <c r="G714" s="11" t="s">
        <v>11191</v>
      </c>
    </row>
    <row r="715" spans="7:7">
      <c r="G715" s="11" t="s">
        <v>11192</v>
      </c>
    </row>
    <row r="716" spans="7:7">
      <c r="G716" s="11" t="s">
        <v>11193</v>
      </c>
    </row>
    <row r="717" spans="7:7">
      <c r="G717" s="11" t="s">
        <v>11194</v>
      </c>
    </row>
    <row r="718" spans="7:7">
      <c r="G718" s="11" t="s">
        <v>11195</v>
      </c>
    </row>
    <row r="719" spans="7:7">
      <c r="G719" s="11" t="s">
        <v>11196</v>
      </c>
    </row>
    <row r="720" spans="7:7">
      <c r="G720" s="11" t="s">
        <v>11197</v>
      </c>
    </row>
    <row r="721" spans="7:7">
      <c r="G721" s="11" t="s">
        <v>11198</v>
      </c>
    </row>
    <row r="722" spans="7:7">
      <c r="G722" s="11" t="s">
        <v>11199</v>
      </c>
    </row>
    <row r="723" spans="7:7">
      <c r="G723" s="11" t="s">
        <v>11200</v>
      </c>
    </row>
    <row r="724" spans="7:7">
      <c r="G724" s="11" t="s">
        <v>11201</v>
      </c>
    </row>
    <row r="725" spans="7:7">
      <c r="G725" s="11" t="s">
        <v>11202</v>
      </c>
    </row>
    <row r="726" spans="7:7">
      <c r="G726" s="11" t="s">
        <v>11203</v>
      </c>
    </row>
    <row r="727" spans="7:7">
      <c r="G727" s="11" t="s">
        <v>11204</v>
      </c>
    </row>
    <row r="728" spans="7:7">
      <c r="G728" s="11" t="s">
        <v>11205</v>
      </c>
    </row>
    <row r="729" spans="7:7">
      <c r="G729" s="11" t="s">
        <v>11206</v>
      </c>
    </row>
    <row r="730" spans="7:7">
      <c r="G730" s="11" t="s">
        <v>11207</v>
      </c>
    </row>
    <row r="731" spans="7:7">
      <c r="G731" s="11" t="s">
        <v>11208</v>
      </c>
    </row>
    <row r="732" spans="7:7">
      <c r="G732" s="11" t="s">
        <v>11209</v>
      </c>
    </row>
    <row r="733" spans="7:7">
      <c r="G733" s="11" t="s">
        <v>11210</v>
      </c>
    </row>
    <row r="734" spans="7:7">
      <c r="G734" s="11" t="s">
        <v>11211</v>
      </c>
    </row>
    <row r="735" spans="7:7">
      <c r="G735" s="11" t="s">
        <v>11212</v>
      </c>
    </row>
    <row r="736" spans="7:7">
      <c r="G736" s="11" t="s">
        <v>11213</v>
      </c>
    </row>
    <row r="737" spans="7:7">
      <c r="G737" s="11" t="s">
        <v>11214</v>
      </c>
    </row>
    <row r="738" spans="7:7">
      <c r="G738" s="11" t="s">
        <v>11215</v>
      </c>
    </row>
    <row r="739" spans="7:7">
      <c r="G739" s="11" t="s">
        <v>11216</v>
      </c>
    </row>
    <row r="740" spans="7:7">
      <c r="G740" s="11" t="s">
        <v>11217</v>
      </c>
    </row>
    <row r="741" spans="7:7">
      <c r="G741" s="11" t="s">
        <v>11218</v>
      </c>
    </row>
    <row r="742" spans="7:7">
      <c r="G742" s="11" t="s">
        <v>11219</v>
      </c>
    </row>
    <row r="743" spans="7:7">
      <c r="G743" s="11" t="s">
        <v>11220</v>
      </c>
    </row>
    <row r="744" spans="7:7">
      <c r="G744" s="11"/>
    </row>
    <row r="745" spans="7:7">
      <c r="G745" s="11"/>
    </row>
    <row r="746" spans="7:7">
      <c r="G746" s="11"/>
    </row>
    <row r="747" spans="7:7">
      <c r="G747" s="11" t="s">
        <v>9091</v>
      </c>
    </row>
    <row r="748" spans="7:7">
      <c r="G748" s="11"/>
    </row>
    <row r="749" spans="7:7">
      <c r="G749" s="11" t="s">
        <v>11221</v>
      </c>
    </row>
    <row r="750" spans="7:7">
      <c r="G750" s="11" t="s">
        <v>11222</v>
      </c>
    </row>
    <row r="751" spans="7:7">
      <c r="G751" s="11" t="s">
        <v>11223</v>
      </c>
    </row>
    <row r="752" spans="7:7">
      <c r="G752" s="11" t="s">
        <v>11224</v>
      </c>
    </row>
    <row r="753" spans="7:7">
      <c r="G753" s="11" t="s">
        <v>11225</v>
      </c>
    </row>
    <row r="754" spans="7:7">
      <c r="G754" s="11" t="s">
        <v>11226</v>
      </c>
    </row>
    <row r="755" spans="7:7">
      <c r="G755" s="11" t="s">
        <v>11227</v>
      </c>
    </row>
    <row r="756" spans="7:7">
      <c r="G756" s="11" t="s">
        <v>11228</v>
      </c>
    </row>
    <row r="757" spans="7:7">
      <c r="G757" s="11" t="s">
        <v>11229</v>
      </c>
    </row>
    <row r="758" spans="7:7">
      <c r="G758" s="11" t="s">
        <v>11230</v>
      </c>
    </row>
    <row r="759" spans="7:7">
      <c r="G759" s="11" t="s">
        <v>11231</v>
      </c>
    </row>
    <row r="760" spans="7:7">
      <c r="G760" s="11" t="s">
        <v>11232</v>
      </c>
    </row>
    <row r="761" spans="7:7">
      <c r="G761" s="11" t="s">
        <v>11233</v>
      </c>
    </row>
    <row r="762" spans="7:7">
      <c r="G762" s="11" t="s">
        <v>11234</v>
      </c>
    </row>
    <row r="763" spans="7:7">
      <c r="G763" s="11" t="s">
        <v>11235</v>
      </c>
    </row>
    <row r="764" spans="7:7">
      <c r="G764" s="11" t="s">
        <v>11236</v>
      </c>
    </row>
    <row r="765" spans="7:7">
      <c r="G765" s="11" t="s">
        <v>11237</v>
      </c>
    </row>
    <row r="766" spans="7:7">
      <c r="G766" s="11" t="s">
        <v>11238</v>
      </c>
    </row>
    <row r="767" spans="7:7">
      <c r="G767" s="11" t="s">
        <v>11239</v>
      </c>
    </row>
    <row r="768" spans="7:7">
      <c r="G768" s="11" t="s">
        <v>11240</v>
      </c>
    </row>
    <row r="769" spans="7:7">
      <c r="G769" s="11" t="s">
        <v>11241</v>
      </c>
    </row>
    <row r="770" spans="7:7">
      <c r="G770" s="11" t="s">
        <v>11242</v>
      </c>
    </row>
    <row r="771" spans="7:7">
      <c r="G771" s="11" t="s">
        <v>11243</v>
      </c>
    </row>
    <row r="772" spans="7:7">
      <c r="G772" s="11" t="s">
        <v>11244</v>
      </c>
    </row>
    <row r="773" spans="7:7">
      <c r="G773" s="11" t="s">
        <v>11245</v>
      </c>
    </row>
    <row r="774" spans="7:7">
      <c r="G774" s="11" t="s">
        <v>11246</v>
      </c>
    </row>
    <row r="775" spans="7:7">
      <c r="G775" s="11" t="s">
        <v>11247</v>
      </c>
    </row>
    <row r="776" spans="7:7">
      <c r="G776" s="11" t="s">
        <v>11248</v>
      </c>
    </row>
    <row r="777" spans="7:7">
      <c r="G777" s="11" t="s">
        <v>11249</v>
      </c>
    </row>
    <row r="778" spans="7:7">
      <c r="G778" s="11" t="s">
        <v>11250</v>
      </c>
    </row>
    <row r="779" spans="7:7">
      <c r="G779" s="11" t="s">
        <v>11251</v>
      </c>
    </row>
    <row r="780" spans="7:7">
      <c r="G780" s="11" t="s">
        <v>11252</v>
      </c>
    </row>
    <row r="781" spans="7:7">
      <c r="G781" s="11" t="s">
        <v>11253</v>
      </c>
    </row>
    <row r="782" spans="7:7">
      <c r="G782" s="11" t="s">
        <v>11254</v>
      </c>
    </row>
    <row r="783" spans="7:7">
      <c r="G783" s="11" t="s">
        <v>11255</v>
      </c>
    </row>
    <row r="784" spans="7:7">
      <c r="G784" s="11" t="s">
        <v>11256</v>
      </c>
    </row>
    <row r="785" spans="7:7">
      <c r="G785" s="11" t="s">
        <v>11257</v>
      </c>
    </row>
    <row r="786" spans="7:7">
      <c r="G786" s="11" t="s">
        <v>11258</v>
      </c>
    </row>
    <row r="787" spans="7:7">
      <c r="G787" s="11" t="s">
        <v>11259</v>
      </c>
    </row>
    <row r="788" spans="7:7">
      <c r="G788" s="11" t="s">
        <v>11260</v>
      </c>
    </row>
    <row r="789" spans="7:7">
      <c r="G789" s="11" t="s">
        <v>11261</v>
      </c>
    </row>
    <row r="790" spans="7:7">
      <c r="G790" s="11" t="s">
        <v>11262</v>
      </c>
    </row>
    <row r="791" spans="7:7">
      <c r="G791" s="11" t="s">
        <v>11263</v>
      </c>
    </row>
    <row r="792" spans="7:7">
      <c r="G792" s="11" t="s">
        <v>11264</v>
      </c>
    </row>
    <row r="793" spans="7:7">
      <c r="G793" s="11" t="s">
        <v>11265</v>
      </c>
    </row>
    <row r="794" spans="7:7">
      <c r="G794" s="11" t="s">
        <v>11266</v>
      </c>
    </row>
    <row r="795" spans="7:7">
      <c r="G795" s="11" t="s">
        <v>11267</v>
      </c>
    </row>
    <row r="796" spans="7:7">
      <c r="G796" s="11"/>
    </row>
    <row r="797" spans="7:7">
      <c r="G797" s="11"/>
    </row>
    <row r="798" spans="7:7">
      <c r="G798" s="11"/>
    </row>
    <row r="799" spans="7:7">
      <c r="G799" s="11" t="s">
        <v>9091</v>
      </c>
    </row>
    <row r="800" spans="7:7">
      <c r="G800" s="11" t="s">
        <v>11268</v>
      </c>
    </row>
    <row r="801" spans="7:7">
      <c r="G801" s="11" t="s">
        <v>11269</v>
      </c>
    </row>
    <row r="802" spans="7:7">
      <c r="G802" s="11" t="s">
        <v>11270</v>
      </c>
    </row>
    <row r="803" spans="7:7">
      <c r="G803" s="11" t="s">
        <v>11271</v>
      </c>
    </row>
    <row r="804" spans="7:7">
      <c r="G804" s="11" t="s">
        <v>11272</v>
      </c>
    </row>
    <row r="805" spans="7:7">
      <c r="G805" s="11" t="s">
        <v>11273</v>
      </c>
    </row>
    <row r="806" spans="7:7">
      <c r="G806" s="11" t="s">
        <v>11274</v>
      </c>
    </row>
    <row r="807" spans="7:7">
      <c r="G807" s="11" t="s">
        <v>11275</v>
      </c>
    </row>
    <row r="808" spans="7:7">
      <c r="G808" s="11" t="s">
        <v>11276</v>
      </c>
    </row>
    <row r="809" spans="7:7">
      <c r="G809" s="11" t="s">
        <v>11277</v>
      </c>
    </row>
    <row r="810" spans="7:7">
      <c r="G810" s="11" t="s">
        <v>11278</v>
      </c>
    </row>
    <row r="811" spans="7:7">
      <c r="G811" s="11" t="s">
        <v>11279</v>
      </c>
    </row>
    <row r="812" spans="7:7">
      <c r="G812" s="11" t="s">
        <v>11280</v>
      </c>
    </row>
    <row r="813" spans="7:7">
      <c r="G813" s="11" t="s">
        <v>11281</v>
      </c>
    </row>
    <row r="814" spans="7:7">
      <c r="G814" s="11" t="s">
        <v>11282</v>
      </c>
    </row>
    <row r="815" spans="7:7">
      <c r="G815" s="11" t="s">
        <v>11283</v>
      </c>
    </row>
    <row r="816" spans="7:7">
      <c r="G816" s="11" t="s">
        <v>11284</v>
      </c>
    </row>
    <row r="817" spans="7:7">
      <c r="G817" s="11" t="s">
        <v>11285</v>
      </c>
    </row>
    <row r="818" spans="7:7">
      <c r="G818" s="11" t="s">
        <v>11286</v>
      </c>
    </row>
    <row r="819" spans="7:7">
      <c r="G819" s="11" t="s">
        <v>11287</v>
      </c>
    </row>
    <row r="820" spans="7:7">
      <c r="G820" s="11" t="s">
        <v>11288</v>
      </c>
    </row>
    <row r="821" spans="7:7">
      <c r="G821" s="11" t="s">
        <v>11289</v>
      </c>
    </row>
    <row r="822" spans="7:7">
      <c r="G822" s="11" t="s">
        <v>11290</v>
      </c>
    </row>
    <row r="823" spans="7:7">
      <c r="G823" s="11" t="s">
        <v>11291</v>
      </c>
    </row>
    <row r="824" spans="7:7">
      <c r="G824" s="11" t="s">
        <v>11292</v>
      </c>
    </row>
    <row r="825" spans="7:7">
      <c r="G825" s="11" t="s">
        <v>11293</v>
      </c>
    </row>
    <row r="826" spans="7:7">
      <c r="G826" s="11" t="s">
        <v>11294</v>
      </c>
    </row>
    <row r="827" spans="7:7">
      <c r="G827" s="11" t="s">
        <v>11295</v>
      </c>
    </row>
    <row r="828" spans="7:7">
      <c r="G828" s="11" t="s">
        <v>11296</v>
      </c>
    </row>
    <row r="829" spans="7:7">
      <c r="G829" s="11" t="s">
        <v>11297</v>
      </c>
    </row>
    <row r="830" spans="7:7">
      <c r="G830" s="11" t="s">
        <v>11298</v>
      </c>
    </row>
    <row r="831" spans="7:7">
      <c r="G831" s="11" t="s">
        <v>11299</v>
      </c>
    </row>
    <row r="832" spans="7:7">
      <c r="G832" s="11" t="s">
        <v>11300</v>
      </c>
    </row>
    <row r="833" spans="7:7">
      <c r="G833" s="11" t="s">
        <v>11301</v>
      </c>
    </row>
    <row r="834" spans="7:7">
      <c r="G834" s="11" t="s">
        <v>11302</v>
      </c>
    </row>
    <row r="835" spans="7:7">
      <c r="G835" s="11" t="s">
        <v>11303</v>
      </c>
    </row>
    <row r="836" spans="7:7">
      <c r="G836" s="11" t="s">
        <v>11304</v>
      </c>
    </row>
    <row r="837" spans="7:7">
      <c r="G837" s="11" t="s">
        <v>11305</v>
      </c>
    </row>
    <row r="838" spans="7:7">
      <c r="G838" s="11" t="s">
        <v>11306</v>
      </c>
    </row>
    <row r="839" spans="7:7">
      <c r="G839" s="11" t="s">
        <v>11307</v>
      </c>
    </row>
    <row r="840" spans="7:7">
      <c r="G840" s="11" t="s">
        <v>11308</v>
      </c>
    </row>
    <row r="841" spans="7:7">
      <c r="G841" s="11" t="s">
        <v>11309</v>
      </c>
    </row>
    <row r="842" spans="7:7">
      <c r="G842" s="11"/>
    </row>
    <row r="843" spans="7:7">
      <c r="G843" s="11"/>
    </row>
    <row r="844" spans="7:7">
      <c r="G844" s="11"/>
    </row>
    <row r="845" spans="7:7">
      <c r="G845" s="11" t="s">
        <v>9091</v>
      </c>
    </row>
    <row r="846" spans="7:7">
      <c r="G846" s="11"/>
    </row>
    <row r="847" spans="7:7">
      <c r="G847" s="11" t="s">
        <v>11310</v>
      </c>
    </row>
    <row r="848" spans="7:7">
      <c r="G848" s="11" t="s">
        <v>11311</v>
      </c>
    </row>
    <row r="849" spans="7:7">
      <c r="G849" s="11" t="s">
        <v>11312</v>
      </c>
    </row>
    <row r="850" spans="7:7">
      <c r="G850" s="11" t="s">
        <v>11313</v>
      </c>
    </row>
    <row r="851" spans="7:7">
      <c r="G851" s="11" t="s">
        <v>11314</v>
      </c>
    </row>
    <row r="852" spans="7:7">
      <c r="G852" s="11" t="s">
        <v>11315</v>
      </c>
    </row>
    <row r="853" spans="7:7">
      <c r="G853" s="11" t="s">
        <v>11316</v>
      </c>
    </row>
    <row r="854" spans="7:7">
      <c r="G854" s="11" t="s">
        <v>11317</v>
      </c>
    </row>
    <row r="855" spans="7:7">
      <c r="G855" s="11" t="s">
        <v>11318</v>
      </c>
    </row>
    <row r="856" spans="7:7">
      <c r="G856" s="11" t="s">
        <v>11319</v>
      </c>
    </row>
    <row r="857" spans="7:7">
      <c r="G857" s="11" t="s">
        <v>11320</v>
      </c>
    </row>
    <row r="858" spans="7:7">
      <c r="G858" s="11" t="s">
        <v>11321</v>
      </c>
    </row>
    <row r="859" spans="7:7">
      <c r="G859" s="11" t="s">
        <v>11322</v>
      </c>
    </row>
    <row r="860" spans="7:7">
      <c r="G860" s="11" t="s">
        <v>11323</v>
      </c>
    </row>
    <row r="861" spans="7:7">
      <c r="G861" s="11" t="s">
        <v>11324</v>
      </c>
    </row>
    <row r="862" spans="7:7">
      <c r="G862" s="11" t="s">
        <v>11325</v>
      </c>
    </row>
    <row r="863" spans="7:7">
      <c r="G863" s="11" t="s">
        <v>11326</v>
      </c>
    </row>
    <row r="864" spans="7:7">
      <c r="G864" s="11" t="s">
        <v>11327</v>
      </c>
    </row>
    <row r="865" spans="7:7">
      <c r="G865" s="11" t="s">
        <v>11328</v>
      </c>
    </row>
    <row r="866" spans="7:7">
      <c r="G866" s="11" t="s">
        <v>11329</v>
      </c>
    </row>
    <row r="867" spans="7:7">
      <c r="G867" s="11" t="s">
        <v>11330</v>
      </c>
    </row>
    <row r="868" spans="7:7">
      <c r="G868" s="11" t="s">
        <v>11331</v>
      </c>
    </row>
    <row r="869" spans="7:7">
      <c r="G869" s="11" t="s">
        <v>11332</v>
      </c>
    </row>
    <row r="870" spans="7:7">
      <c r="G870" s="11" t="s">
        <v>11333</v>
      </c>
    </row>
    <row r="871" spans="7:7">
      <c r="G871" s="11"/>
    </row>
    <row r="872" spans="7:7">
      <c r="G872" s="11"/>
    </row>
    <row r="873" spans="7:7">
      <c r="G873" s="11"/>
    </row>
    <row r="874" spans="7:7">
      <c r="G874" s="11" t="s">
        <v>9091</v>
      </c>
    </row>
    <row r="875" spans="7:7">
      <c r="G875" s="11"/>
    </row>
    <row r="876" spans="7:7">
      <c r="G876" s="11" t="s">
        <v>11334</v>
      </c>
    </row>
    <row r="877" spans="7:7">
      <c r="G877" s="11" t="s">
        <v>11335</v>
      </c>
    </row>
    <row r="878" spans="7:7">
      <c r="G878" s="11" t="s">
        <v>11336</v>
      </c>
    </row>
    <row r="879" spans="7:7">
      <c r="G879" s="11" t="s">
        <v>11337</v>
      </c>
    </row>
    <row r="880" spans="7:7">
      <c r="G880" s="11" t="s">
        <v>11338</v>
      </c>
    </row>
    <row r="881" spans="7:7">
      <c r="G881" s="11" t="s">
        <v>11339</v>
      </c>
    </row>
    <row r="882" spans="7:7">
      <c r="G882" s="11" t="s">
        <v>11340</v>
      </c>
    </row>
    <row r="883" spans="7:7">
      <c r="G883" s="11" t="s">
        <v>11341</v>
      </c>
    </row>
    <row r="884" spans="7:7">
      <c r="G884" s="11" t="s">
        <v>11342</v>
      </c>
    </row>
    <row r="885" spans="7:7">
      <c r="G885" s="11" t="s">
        <v>11343</v>
      </c>
    </row>
    <row r="886" spans="7:7">
      <c r="G886" s="11" t="s">
        <v>11344</v>
      </c>
    </row>
    <row r="887" spans="7:7">
      <c r="G887" s="11" t="s">
        <v>11345</v>
      </c>
    </row>
    <row r="888" spans="7:7">
      <c r="G888" s="11" t="s">
        <v>11346</v>
      </c>
    </row>
    <row r="889" spans="7:7">
      <c r="G889" s="11" t="s">
        <v>11347</v>
      </c>
    </row>
    <row r="890" spans="7:7">
      <c r="G890" s="11" t="s">
        <v>11348</v>
      </c>
    </row>
    <row r="891" spans="7:7">
      <c r="G891" s="11" t="s">
        <v>11349</v>
      </c>
    </row>
    <row r="892" spans="7:7">
      <c r="G892" s="11" t="s">
        <v>11350</v>
      </c>
    </row>
    <row r="893" spans="7:7">
      <c r="G893" s="11" t="s">
        <v>11351</v>
      </c>
    </row>
    <row r="894" spans="7:7">
      <c r="G894" s="11" t="s">
        <v>11352</v>
      </c>
    </row>
    <row r="895" spans="7:7">
      <c r="G895" s="11" t="s">
        <v>11353</v>
      </c>
    </row>
    <row r="896" spans="7:7">
      <c r="G896" s="11" t="s">
        <v>11354</v>
      </c>
    </row>
    <row r="897" spans="7:7">
      <c r="G897" s="11" t="s">
        <v>11355</v>
      </c>
    </row>
    <row r="898" spans="7:7">
      <c r="G898" s="11" t="s">
        <v>11356</v>
      </c>
    </row>
    <row r="899" spans="7:7">
      <c r="G899" s="11" t="s">
        <v>11357</v>
      </c>
    </row>
    <row r="900" spans="7:7">
      <c r="G900" s="11" t="s">
        <v>11358</v>
      </c>
    </row>
    <row r="901" spans="7:7">
      <c r="G901" s="11" t="s">
        <v>11359</v>
      </c>
    </row>
    <row r="902" spans="7:7">
      <c r="G902" s="11" t="s">
        <v>11360</v>
      </c>
    </row>
    <row r="903" spans="7:7">
      <c r="G903" s="11" t="s">
        <v>11361</v>
      </c>
    </row>
    <row r="904" spans="7:7">
      <c r="G904" s="11" t="s">
        <v>11362</v>
      </c>
    </row>
    <row r="905" spans="7:7">
      <c r="G905" s="11" t="s">
        <v>11363</v>
      </c>
    </row>
    <row r="906" spans="7:7">
      <c r="G906" s="11" t="s">
        <v>11364</v>
      </c>
    </row>
    <row r="907" spans="7:7">
      <c r="G907" s="11" t="s">
        <v>11365</v>
      </c>
    </row>
    <row r="908" spans="7:7">
      <c r="G908" s="11" t="s">
        <v>11366</v>
      </c>
    </row>
    <row r="909" spans="7:7">
      <c r="G909" s="11" t="s">
        <v>11367</v>
      </c>
    </row>
    <row r="910" spans="7:7">
      <c r="G910" s="11" t="s">
        <v>11368</v>
      </c>
    </row>
    <row r="911" spans="7:7">
      <c r="G911" s="11"/>
    </row>
    <row r="912" spans="7:7">
      <c r="G912" s="11"/>
    </row>
    <row r="913" spans="7:7">
      <c r="G913" s="11"/>
    </row>
    <row r="914" spans="7:7">
      <c r="G914" s="11" t="s">
        <v>9091</v>
      </c>
    </row>
    <row r="915" spans="7:7">
      <c r="G915" s="11" t="s">
        <v>11369</v>
      </c>
    </row>
    <row r="916" spans="7:7">
      <c r="G916" s="11" t="s">
        <v>11370</v>
      </c>
    </row>
    <row r="917" spans="7:7">
      <c r="G917" s="11" t="s">
        <v>11371</v>
      </c>
    </row>
    <row r="918" spans="7:7">
      <c r="G918" s="11" t="s">
        <v>11372</v>
      </c>
    </row>
    <row r="919" spans="7:7">
      <c r="G919" s="11" t="s">
        <v>11373</v>
      </c>
    </row>
    <row r="920" spans="7:7">
      <c r="G920" s="11" t="s">
        <v>11374</v>
      </c>
    </row>
    <row r="921" spans="7:7">
      <c r="G921" s="11" t="s">
        <v>11375</v>
      </c>
    </row>
    <row r="922" spans="7:7">
      <c r="G922" s="11" t="s">
        <v>11376</v>
      </c>
    </row>
    <row r="923" spans="7:7">
      <c r="G923" s="11" t="s">
        <v>11377</v>
      </c>
    </row>
    <row r="924" spans="7:7">
      <c r="G924" s="11" t="s">
        <v>11378</v>
      </c>
    </row>
    <row r="925" spans="7:7">
      <c r="G925" s="11" t="s">
        <v>11379</v>
      </c>
    </row>
    <row r="926" spans="7:7">
      <c r="G926" s="11" t="s">
        <v>11380</v>
      </c>
    </row>
    <row r="927" spans="7:7">
      <c r="G927" s="11" t="s">
        <v>11381</v>
      </c>
    </row>
    <row r="928" spans="7:7">
      <c r="G928" s="11" t="s">
        <v>11382</v>
      </c>
    </row>
    <row r="929" spans="7:7">
      <c r="G929" s="11" t="s">
        <v>11383</v>
      </c>
    </row>
    <row r="930" spans="7:7">
      <c r="G930" s="11" t="s">
        <v>11384</v>
      </c>
    </row>
    <row r="931" spans="7:7">
      <c r="G931" s="11" t="s">
        <v>11385</v>
      </c>
    </row>
    <row r="932" spans="7:7">
      <c r="G932" s="11" t="s">
        <v>11386</v>
      </c>
    </row>
    <row r="933" spans="7:7">
      <c r="G933" s="11" t="s">
        <v>11387</v>
      </c>
    </row>
    <row r="934" spans="7:7">
      <c r="G934" s="11" t="s">
        <v>11388</v>
      </c>
    </row>
    <row r="935" spans="7:7">
      <c r="G935" s="11" t="s">
        <v>11389</v>
      </c>
    </row>
    <row r="936" spans="7:7">
      <c r="G936" s="11" t="s">
        <v>11390</v>
      </c>
    </row>
    <row r="937" spans="7:7">
      <c r="G937" s="11" t="s">
        <v>11391</v>
      </c>
    </row>
    <row r="938" spans="7:7">
      <c r="G938" s="11" t="s">
        <v>11392</v>
      </c>
    </row>
    <row r="939" spans="7:7">
      <c r="G939" s="11" t="s">
        <v>11393</v>
      </c>
    </row>
    <row r="940" spans="7:7">
      <c r="G940" s="11" t="s">
        <v>11394</v>
      </c>
    </row>
    <row r="941" spans="7:7">
      <c r="G941" s="11" t="s">
        <v>11395</v>
      </c>
    </row>
    <row r="942" spans="7:7">
      <c r="G942" s="11" t="s">
        <v>11396</v>
      </c>
    </row>
    <row r="943" spans="7:7">
      <c r="G943" s="11" t="s">
        <v>11397</v>
      </c>
    </row>
    <row r="944" spans="7:7">
      <c r="G944" s="11" t="s">
        <v>11398</v>
      </c>
    </row>
    <row r="945" spans="7:7">
      <c r="G945" s="11" t="s">
        <v>11399</v>
      </c>
    </row>
    <row r="946" spans="7:7">
      <c r="G946" s="11" t="s">
        <v>11400</v>
      </c>
    </row>
    <row r="947" spans="7:7">
      <c r="G947" s="11" t="s">
        <v>11401</v>
      </c>
    </row>
    <row r="948" spans="7:7">
      <c r="G948" s="11" t="s">
        <v>11402</v>
      </c>
    </row>
    <row r="949" spans="7:7">
      <c r="G949" s="11" t="s">
        <v>11403</v>
      </c>
    </row>
    <row r="950" spans="7:7">
      <c r="G950" s="11" t="s">
        <v>11404</v>
      </c>
    </row>
    <row r="951" spans="7:7">
      <c r="G951" s="11" t="s">
        <v>11405</v>
      </c>
    </row>
    <row r="952" spans="7:7">
      <c r="G952" s="11" t="s">
        <v>9042</v>
      </c>
    </row>
    <row r="953" spans="7:7">
      <c r="G953" s="11" t="s">
        <v>11406</v>
      </c>
    </row>
    <row r="954" spans="7:7">
      <c r="G954" s="11" t="s">
        <v>11407</v>
      </c>
    </row>
    <row r="955" spans="7:7">
      <c r="G955" s="11"/>
    </row>
    <row r="956" spans="7:7">
      <c r="G956" s="11"/>
    </row>
    <row r="957" spans="7:7">
      <c r="G957" s="11"/>
    </row>
    <row r="958" spans="7:7">
      <c r="G958" s="11" t="s">
        <v>9091</v>
      </c>
    </row>
    <row r="959" spans="7:7">
      <c r="G959" s="11" t="s">
        <v>11408</v>
      </c>
    </row>
    <row r="960" spans="7:7">
      <c r="G960" s="11" t="s">
        <v>11409</v>
      </c>
    </row>
    <row r="961" spans="7:7">
      <c r="G961" s="11" t="s">
        <v>11410</v>
      </c>
    </row>
    <row r="962" spans="7:7">
      <c r="G962" s="11" t="s">
        <v>11411</v>
      </c>
    </row>
    <row r="963" spans="7:7">
      <c r="G963" s="11" t="s">
        <v>11412</v>
      </c>
    </row>
    <row r="964" spans="7:7">
      <c r="G964" s="11" t="s">
        <v>11413</v>
      </c>
    </row>
    <row r="965" spans="7:7">
      <c r="G965" s="11" t="s">
        <v>11414</v>
      </c>
    </row>
    <row r="966" spans="7:7">
      <c r="G966" s="11" t="s">
        <v>11415</v>
      </c>
    </row>
    <row r="967" spans="7:7">
      <c r="G967" s="11" t="s">
        <v>11416</v>
      </c>
    </row>
    <row r="968" spans="7:7">
      <c r="G968" s="11" t="s">
        <v>11417</v>
      </c>
    </row>
    <row r="969" spans="7:7">
      <c r="G969" s="11" t="s">
        <v>11418</v>
      </c>
    </row>
    <row r="970" spans="7:7">
      <c r="G970" s="11" t="s">
        <v>11419</v>
      </c>
    </row>
    <row r="971" spans="7:7">
      <c r="G971" s="11" t="s">
        <v>11420</v>
      </c>
    </row>
    <row r="972" spans="7:7">
      <c r="G972" s="11" t="s">
        <v>11421</v>
      </c>
    </row>
    <row r="973" spans="7:7">
      <c r="G973" s="11" t="s">
        <v>11422</v>
      </c>
    </row>
    <row r="974" spans="7:7">
      <c r="G974" s="11" t="s">
        <v>11423</v>
      </c>
    </row>
    <row r="975" spans="7:7">
      <c r="G975" s="11" t="s">
        <v>11424</v>
      </c>
    </row>
    <row r="976" spans="7:7">
      <c r="G976" s="11" t="s">
        <v>11425</v>
      </c>
    </row>
    <row r="977" spans="7:7">
      <c r="G977" s="11" t="s">
        <v>11426</v>
      </c>
    </row>
    <row r="978" spans="7:7">
      <c r="G978" s="11" t="s">
        <v>11427</v>
      </c>
    </row>
    <row r="979" spans="7:7">
      <c r="G979" s="11" t="s">
        <v>11428</v>
      </c>
    </row>
    <row r="980" spans="7:7">
      <c r="G980" s="11" t="s">
        <v>11429</v>
      </c>
    </row>
    <row r="981" spans="7:7">
      <c r="G981" s="11" t="s">
        <v>11430</v>
      </c>
    </row>
    <row r="982" spans="7:7">
      <c r="G982" s="11" t="s">
        <v>11431</v>
      </c>
    </row>
    <row r="983" spans="7:7">
      <c r="G983" s="11" t="s">
        <v>11432</v>
      </c>
    </row>
    <row r="984" spans="7:7">
      <c r="G984" s="11" t="s">
        <v>11433</v>
      </c>
    </row>
    <row r="985" spans="7:7">
      <c r="G985" s="11" t="s">
        <v>11434</v>
      </c>
    </row>
    <row r="986" spans="7:7">
      <c r="G986" s="11" t="s">
        <v>11435</v>
      </c>
    </row>
    <row r="987" spans="7:7">
      <c r="G987" s="11" t="s">
        <v>11436</v>
      </c>
    </row>
    <row r="988" spans="7:7">
      <c r="G988" s="11" t="s">
        <v>11437</v>
      </c>
    </row>
    <row r="989" spans="7:7">
      <c r="G989" s="11" t="s">
        <v>11438</v>
      </c>
    </row>
    <row r="990" spans="7:7">
      <c r="G990" s="11" t="s">
        <v>11439</v>
      </c>
    </row>
    <row r="991" spans="7:7">
      <c r="G991" s="11" t="s">
        <v>11440</v>
      </c>
    </row>
    <row r="992" spans="7:7">
      <c r="G992" s="11" t="s">
        <v>11441</v>
      </c>
    </row>
    <row r="993" spans="7:7">
      <c r="G993" s="11" t="s">
        <v>11442</v>
      </c>
    </row>
    <row r="994" spans="7:7">
      <c r="G994" s="11" t="s">
        <v>11443</v>
      </c>
    </row>
    <row r="995" spans="7:7">
      <c r="G995" s="11" t="s">
        <v>11444</v>
      </c>
    </row>
    <row r="996" spans="7:7">
      <c r="G996" s="11" t="s">
        <v>11445</v>
      </c>
    </row>
    <row r="997" spans="7:7">
      <c r="G997" s="11" t="s">
        <v>11446</v>
      </c>
    </row>
    <row r="998" spans="7:7">
      <c r="G998" s="11" t="s">
        <v>11447</v>
      </c>
    </row>
    <row r="999" spans="7:7">
      <c r="G999" s="11" t="s">
        <v>11448</v>
      </c>
    </row>
    <row r="1000" spans="7:7">
      <c r="G1000" s="11" t="s">
        <v>11449</v>
      </c>
    </row>
    <row r="1001" spans="7:7">
      <c r="G1001" s="11" t="s">
        <v>11450</v>
      </c>
    </row>
    <row r="1002" spans="7:7">
      <c r="G1002" s="11" t="s">
        <v>11451</v>
      </c>
    </row>
    <row r="1003" spans="7:7">
      <c r="G1003" s="11" t="s">
        <v>11452</v>
      </c>
    </row>
    <row r="1004" spans="7:7">
      <c r="G1004" s="11" t="s">
        <v>11453</v>
      </c>
    </row>
    <row r="1005" spans="7:7">
      <c r="G1005" s="11" t="s">
        <v>11454</v>
      </c>
    </row>
    <row r="1006" spans="7:7">
      <c r="G1006" s="11" t="s">
        <v>11455</v>
      </c>
    </row>
    <row r="1007" spans="7:7">
      <c r="G1007" s="11"/>
    </row>
    <row r="1008" spans="7:7">
      <c r="G1008" s="11"/>
    </row>
    <row r="1009" spans="7:7">
      <c r="G1009" s="11"/>
    </row>
    <row r="1010" spans="7:7">
      <c r="G1010" s="11" t="s">
        <v>9091</v>
      </c>
    </row>
    <row r="1011" spans="7:7">
      <c r="G1011" s="11" t="s">
        <v>11456</v>
      </c>
    </row>
    <row r="1012" spans="7:7">
      <c r="G1012" s="11" t="s">
        <v>11457</v>
      </c>
    </row>
    <row r="1013" spans="7:7">
      <c r="G1013" s="11" t="s">
        <v>9043</v>
      </c>
    </row>
    <row r="1014" spans="7:7">
      <c r="G1014" s="11" t="s">
        <v>11458</v>
      </c>
    </row>
    <row r="1015" spans="7:7">
      <c r="G1015" s="11" t="s">
        <v>11459</v>
      </c>
    </row>
    <row r="1016" spans="7:7">
      <c r="G1016" s="11" t="s">
        <v>11460</v>
      </c>
    </row>
    <row r="1017" spans="7:7">
      <c r="G1017" s="11" t="s">
        <v>11461</v>
      </c>
    </row>
    <row r="1018" spans="7:7">
      <c r="G1018" s="11" t="s">
        <v>11462</v>
      </c>
    </row>
    <row r="1019" spans="7:7">
      <c r="G1019" s="11" t="s">
        <v>11463</v>
      </c>
    </row>
    <row r="1020" spans="7:7">
      <c r="G1020" s="11" t="s">
        <v>11464</v>
      </c>
    </row>
    <row r="1021" spans="7:7">
      <c r="G1021" s="11" t="s">
        <v>11465</v>
      </c>
    </row>
    <row r="1022" spans="7:7">
      <c r="G1022" s="11" t="s">
        <v>11466</v>
      </c>
    </row>
    <row r="1023" spans="7:7">
      <c r="G1023" s="11" t="s">
        <v>11467</v>
      </c>
    </row>
    <row r="1024" spans="7:7">
      <c r="G1024" s="11" t="s">
        <v>11468</v>
      </c>
    </row>
    <row r="1025" spans="7:7">
      <c r="G1025" s="11" t="s">
        <v>11469</v>
      </c>
    </row>
    <row r="1026" spans="7:7">
      <c r="G1026" s="11" t="s">
        <v>9044</v>
      </c>
    </row>
    <row r="1027" spans="7:7">
      <c r="G1027" s="11" t="s">
        <v>11470</v>
      </c>
    </row>
    <row r="1028" spans="7:7">
      <c r="G1028" s="11" t="s">
        <v>11471</v>
      </c>
    </row>
    <row r="1029" spans="7:7">
      <c r="G1029" s="11" t="s">
        <v>11472</v>
      </c>
    </row>
    <row r="1030" spans="7:7">
      <c r="G1030" s="11" t="s">
        <v>11473</v>
      </c>
    </row>
    <row r="1031" spans="7:7">
      <c r="G1031" s="11" t="s">
        <v>11474</v>
      </c>
    </row>
    <row r="1032" spans="7:7">
      <c r="G1032" s="11" t="s">
        <v>11475</v>
      </c>
    </row>
    <row r="1033" spans="7:7">
      <c r="G1033" s="11" t="s">
        <v>11476</v>
      </c>
    </row>
    <row r="1034" spans="7:7">
      <c r="G1034" s="11" t="s">
        <v>11477</v>
      </c>
    </row>
    <row r="1035" spans="7:7">
      <c r="G1035" s="11" t="s">
        <v>11478</v>
      </c>
    </row>
    <row r="1036" spans="7:7">
      <c r="G1036" s="11" t="s">
        <v>11479</v>
      </c>
    </row>
    <row r="1037" spans="7:7">
      <c r="G1037" s="11" t="s">
        <v>11480</v>
      </c>
    </row>
    <row r="1038" spans="7:7">
      <c r="G1038" s="11" t="s">
        <v>11481</v>
      </c>
    </row>
    <row r="1039" spans="7:7">
      <c r="G1039" s="11" t="s">
        <v>11482</v>
      </c>
    </row>
    <row r="1040" spans="7:7">
      <c r="G1040" s="11" t="s">
        <v>11483</v>
      </c>
    </row>
    <row r="1041" spans="7:7">
      <c r="G1041" s="11" t="s">
        <v>11484</v>
      </c>
    </row>
    <row r="1042" spans="7:7">
      <c r="G1042" s="11" t="s">
        <v>11485</v>
      </c>
    </row>
    <row r="1043" spans="7:7">
      <c r="G1043" s="11" t="s">
        <v>11486</v>
      </c>
    </row>
    <row r="1044" spans="7:7">
      <c r="G1044" s="11"/>
    </row>
    <row r="1045" spans="7:7">
      <c r="G1045" s="11"/>
    </row>
    <row r="1046" spans="7:7">
      <c r="G1046" s="11"/>
    </row>
    <row r="1047" spans="7:7">
      <c r="G1047" s="11" t="s">
        <v>9091</v>
      </c>
    </row>
    <row r="1048" spans="7:7">
      <c r="G1048" s="11" t="s">
        <v>11487</v>
      </c>
    </row>
    <row r="1049" spans="7:7">
      <c r="G1049" s="11" t="s">
        <v>11488</v>
      </c>
    </row>
    <row r="1050" spans="7:7">
      <c r="G1050" s="11" t="s">
        <v>11489</v>
      </c>
    </row>
    <row r="1051" spans="7:7">
      <c r="G1051" s="11" t="s">
        <v>11490</v>
      </c>
    </row>
    <row r="1052" spans="7:7">
      <c r="G1052" s="11" t="s">
        <v>11491</v>
      </c>
    </row>
    <row r="1053" spans="7:7">
      <c r="G1053" s="11" t="s">
        <v>11492</v>
      </c>
    </row>
    <row r="1054" spans="7:7">
      <c r="G1054" s="11" t="s">
        <v>11493</v>
      </c>
    </row>
    <row r="1055" spans="7:7">
      <c r="G1055" s="11" t="s">
        <v>11494</v>
      </c>
    </row>
    <row r="1056" spans="7:7">
      <c r="G1056" s="11" t="s">
        <v>11495</v>
      </c>
    </row>
    <row r="1057" spans="7:7">
      <c r="G1057" s="11" t="s">
        <v>11496</v>
      </c>
    </row>
    <row r="1058" spans="7:7">
      <c r="G1058" s="11" t="s">
        <v>11497</v>
      </c>
    </row>
    <row r="1059" spans="7:7">
      <c r="G1059" s="11" t="s">
        <v>11498</v>
      </c>
    </row>
    <row r="1060" spans="7:7">
      <c r="G1060" s="11" t="s">
        <v>11499</v>
      </c>
    </row>
    <row r="1061" spans="7:7">
      <c r="G1061" s="11" t="s">
        <v>11500</v>
      </c>
    </row>
    <row r="1062" spans="7:7">
      <c r="G1062" s="11" t="s">
        <v>11501</v>
      </c>
    </row>
    <row r="1063" spans="7:7">
      <c r="G1063" s="11" t="s">
        <v>11502</v>
      </c>
    </row>
    <row r="1064" spans="7:7">
      <c r="G1064" s="11" t="s">
        <v>11503</v>
      </c>
    </row>
    <row r="1065" spans="7:7">
      <c r="G1065" s="11" t="s">
        <v>11504</v>
      </c>
    </row>
    <row r="1066" spans="7:7">
      <c r="G1066" s="11" t="s">
        <v>11505</v>
      </c>
    </row>
    <row r="1067" spans="7:7">
      <c r="G1067" s="11" t="s">
        <v>11506</v>
      </c>
    </row>
    <row r="1068" spans="7:7">
      <c r="G1068" s="11" t="s">
        <v>11507</v>
      </c>
    </row>
    <row r="1069" spans="7:7">
      <c r="G1069" s="11" t="s">
        <v>11508</v>
      </c>
    </row>
    <row r="1070" spans="7:7">
      <c r="G1070" s="11" t="s">
        <v>11509</v>
      </c>
    </row>
    <row r="1071" spans="7:7">
      <c r="G1071" s="11" t="s">
        <v>11510</v>
      </c>
    </row>
    <row r="1072" spans="7:7">
      <c r="G1072" s="11" t="s">
        <v>11511</v>
      </c>
    </row>
    <row r="1073" spans="7:7">
      <c r="G1073" s="11" t="s">
        <v>11512</v>
      </c>
    </row>
    <row r="1074" spans="7:7">
      <c r="G1074" s="11" t="s">
        <v>11513</v>
      </c>
    </row>
    <row r="1075" spans="7:7">
      <c r="G1075" s="11" t="s">
        <v>11514</v>
      </c>
    </row>
    <row r="1076" spans="7:7">
      <c r="G1076" s="11" t="s">
        <v>11515</v>
      </c>
    </row>
    <row r="1077" spans="7:7">
      <c r="G1077" s="11" t="s">
        <v>11516</v>
      </c>
    </row>
    <row r="1078" spans="7:7">
      <c r="G1078" s="11" t="s">
        <v>11517</v>
      </c>
    </row>
    <row r="1079" spans="7:7">
      <c r="G1079" s="11" t="s">
        <v>11518</v>
      </c>
    </row>
    <row r="1080" spans="7:7">
      <c r="G1080" s="11" t="s">
        <v>11519</v>
      </c>
    </row>
    <row r="1081" spans="7:7">
      <c r="G1081" s="11" t="s">
        <v>11520</v>
      </c>
    </row>
    <row r="1082" spans="7:7">
      <c r="G1082" s="11" t="s">
        <v>11521</v>
      </c>
    </row>
    <row r="1083" spans="7:7">
      <c r="G1083" s="11" t="s">
        <v>11522</v>
      </c>
    </row>
    <row r="1084" spans="7:7">
      <c r="G1084" s="11" t="s">
        <v>11523</v>
      </c>
    </row>
    <row r="1085" spans="7:7">
      <c r="G1085" s="11" t="s">
        <v>11524</v>
      </c>
    </row>
    <row r="1086" spans="7:7">
      <c r="G1086" s="11" t="s">
        <v>11525</v>
      </c>
    </row>
    <row r="1087" spans="7:7">
      <c r="G1087" s="11" t="s">
        <v>11526</v>
      </c>
    </row>
    <row r="1088" spans="7:7">
      <c r="G1088" s="11" t="s">
        <v>11527</v>
      </c>
    </row>
    <row r="1089" spans="7:7">
      <c r="G1089" s="11" t="s">
        <v>11528</v>
      </c>
    </row>
    <row r="1090" spans="7:7">
      <c r="G1090" s="11" t="s">
        <v>11529</v>
      </c>
    </row>
    <row r="1091" spans="7:7">
      <c r="G1091" s="11" t="s">
        <v>11530</v>
      </c>
    </row>
    <row r="1092" spans="7:7">
      <c r="G1092" s="11" t="s">
        <v>11531</v>
      </c>
    </row>
    <row r="1093" spans="7:7">
      <c r="G1093" s="11" t="s">
        <v>11532</v>
      </c>
    </row>
    <row r="1094" spans="7:7">
      <c r="G1094" s="11" t="s">
        <v>11533</v>
      </c>
    </row>
    <row r="1095" spans="7:7">
      <c r="G1095" s="11"/>
    </row>
    <row r="1096" spans="7:7">
      <c r="G1096" s="11"/>
    </row>
    <row r="1097" spans="7:7">
      <c r="G1097" s="11"/>
    </row>
    <row r="1098" spans="7:7">
      <c r="G1098" s="11" t="s">
        <v>9091</v>
      </c>
    </row>
    <row r="1099" spans="7:7">
      <c r="G1099" s="11" t="s">
        <v>11534</v>
      </c>
    </row>
    <row r="1100" spans="7:7">
      <c r="G1100" s="11" t="s">
        <v>11535</v>
      </c>
    </row>
    <row r="1101" spans="7:7">
      <c r="G1101" s="11" t="s">
        <v>11536</v>
      </c>
    </row>
    <row r="1102" spans="7:7">
      <c r="G1102" s="11" t="s">
        <v>11537</v>
      </c>
    </row>
    <row r="1103" spans="7:7">
      <c r="G1103" s="11" t="s">
        <v>11538</v>
      </c>
    </row>
    <row r="1104" spans="7:7">
      <c r="G1104" s="11" t="s">
        <v>11539</v>
      </c>
    </row>
    <row r="1105" spans="7:7">
      <c r="G1105" s="11" t="s">
        <v>11540</v>
      </c>
    </row>
    <row r="1106" spans="7:7">
      <c r="G1106" s="11" t="s">
        <v>11541</v>
      </c>
    </row>
    <row r="1107" spans="7:7">
      <c r="G1107" s="11" t="s">
        <v>11542</v>
      </c>
    </row>
    <row r="1108" spans="7:7">
      <c r="G1108" s="11" t="s">
        <v>11543</v>
      </c>
    </row>
    <row r="1109" spans="7:7">
      <c r="G1109" s="11" t="s">
        <v>11544</v>
      </c>
    </row>
    <row r="1110" spans="7:7">
      <c r="G1110" s="11" t="s">
        <v>11545</v>
      </c>
    </row>
    <row r="1111" spans="7:7">
      <c r="G1111" s="11" t="s">
        <v>11546</v>
      </c>
    </row>
    <row r="1112" spans="7:7">
      <c r="G1112" s="11" t="s">
        <v>11547</v>
      </c>
    </row>
    <row r="1113" spans="7:7">
      <c r="G1113" s="11" t="s">
        <v>11548</v>
      </c>
    </row>
    <row r="1114" spans="7:7">
      <c r="G1114" s="11" t="s">
        <v>11549</v>
      </c>
    </row>
    <row r="1115" spans="7:7">
      <c r="G1115" s="11" t="s">
        <v>11550</v>
      </c>
    </row>
    <row r="1116" spans="7:7">
      <c r="G1116" s="11" t="s">
        <v>11551</v>
      </c>
    </row>
    <row r="1117" spans="7:7">
      <c r="G1117" s="11" t="s">
        <v>11552</v>
      </c>
    </row>
    <row r="1118" spans="7:7">
      <c r="G1118" s="11"/>
    </row>
    <row r="1119" spans="7:7">
      <c r="G1119" s="11"/>
    </row>
    <row r="1120" spans="7:7">
      <c r="G1120" s="11"/>
    </row>
    <row r="1121" spans="7:7">
      <c r="G1121" s="11" t="s">
        <v>9091</v>
      </c>
    </row>
    <row r="1122" spans="7:7">
      <c r="G1122" s="11"/>
    </row>
    <row r="1123" spans="7:7">
      <c r="G1123" s="11" t="s">
        <v>11553</v>
      </c>
    </row>
    <row r="1124" spans="7:7">
      <c r="G1124" s="11" t="s">
        <v>11554</v>
      </c>
    </row>
    <row r="1125" spans="7:7">
      <c r="G1125" s="11" t="s">
        <v>11555</v>
      </c>
    </row>
    <row r="1126" spans="7:7">
      <c r="G1126" s="11" t="s">
        <v>11556</v>
      </c>
    </row>
    <row r="1127" spans="7:7">
      <c r="G1127" s="11" t="s">
        <v>11557</v>
      </c>
    </row>
    <row r="1128" spans="7:7">
      <c r="G1128" s="11" t="s">
        <v>11558</v>
      </c>
    </row>
    <row r="1129" spans="7:7">
      <c r="G1129" s="11" t="s">
        <v>11559</v>
      </c>
    </row>
    <row r="1130" spans="7:7">
      <c r="G1130" s="11" t="s">
        <v>11560</v>
      </c>
    </row>
    <row r="1131" spans="7:7">
      <c r="G1131" s="11" t="s">
        <v>11561</v>
      </c>
    </row>
    <row r="1132" spans="7:7">
      <c r="G1132" s="11" t="s">
        <v>11562</v>
      </c>
    </row>
    <row r="1133" spans="7:7">
      <c r="G1133" s="11" t="s">
        <v>11563</v>
      </c>
    </row>
    <row r="1134" spans="7:7">
      <c r="G1134" s="11" t="s">
        <v>11564</v>
      </c>
    </row>
    <row r="1135" spans="7:7">
      <c r="G1135" s="11" t="s">
        <v>11565</v>
      </c>
    </row>
    <row r="1136" spans="7:7">
      <c r="G1136" s="11" t="s">
        <v>11566</v>
      </c>
    </row>
    <row r="1137" spans="7:7">
      <c r="G1137" s="11" t="s">
        <v>11567</v>
      </c>
    </row>
    <row r="1138" spans="7:7">
      <c r="G1138" s="11" t="s">
        <v>11568</v>
      </c>
    </row>
    <row r="1139" spans="7:7">
      <c r="G1139" s="11" t="s">
        <v>11569</v>
      </c>
    </row>
    <row r="1140" spans="7:7">
      <c r="G1140" s="11" t="s">
        <v>11570</v>
      </c>
    </row>
    <row r="1141" spans="7:7">
      <c r="G1141" s="11" t="s">
        <v>11571</v>
      </c>
    </row>
    <row r="1142" spans="7:7">
      <c r="G1142" s="11" t="s">
        <v>11572</v>
      </c>
    </row>
    <row r="1143" spans="7:7">
      <c r="G1143" s="11" t="s">
        <v>11573</v>
      </c>
    </row>
    <row r="1144" spans="7:7">
      <c r="G1144" s="11" t="s">
        <v>11574</v>
      </c>
    </row>
    <row r="1145" spans="7:7">
      <c r="G1145" s="11" t="s">
        <v>11575</v>
      </c>
    </row>
    <row r="1146" spans="7:7">
      <c r="G1146" s="11" t="s">
        <v>11576</v>
      </c>
    </row>
    <row r="1147" spans="7:7">
      <c r="G1147" s="11"/>
    </row>
    <row r="1148" spans="7:7">
      <c r="G1148" s="11"/>
    </row>
    <row r="1149" spans="7:7">
      <c r="G1149" s="11"/>
    </row>
    <row r="1150" spans="7:7">
      <c r="G1150" s="11" t="s">
        <v>9091</v>
      </c>
    </row>
    <row r="1151" spans="7:7">
      <c r="G1151" s="11"/>
    </row>
    <row r="1152" spans="7:7">
      <c r="G1152" s="11" t="s">
        <v>11577</v>
      </c>
    </row>
    <row r="1153" spans="7:7">
      <c r="G1153" s="11" t="s">
        <v>11578</v>
      </c>
    </row>
    <row r="1154" spans="7:7">
      <c r="G1154" s="11" t="s">
        <v>11579</v>
      </c>
    </row>
    <row r="1155" spans="7:7">
      <c r="G1155" s="11" t="s">
        <v>11580</v>
      </c>
    </row>
    <row r="1156" spans="7:7">
      <c r="G1156" s="11" t="s">
        <v>11581</v>
      </c>
    </row>
    <row r="1157" spans="7:7">
      <c r="G1157" s="11" t="s">
        <v>11582</v>
      </c>
    </row>
    <row r="1158" spans="7:7">
      <c r="G1158" s="11" t="s">
        <v>11583</v>
      </c>
    </row>
    <row r="1159" spans="7:7">
      <c r="G1159" s="11" t="s">
        <v>11584</v>
      </c>
    </row>
    <row r="1160" spans="7:7">
      <c r="G1160" s="11" t="s">
        <v>11585</v>
      </c>
    </row>
    <row r="1161" spans="7:7">
      <c r="G1161" s="11" t="s">
        <v>11586</v>
      </c>
    </row>
    <row r="1162" spans="7:7">
      <c r="G1162" s="11" t="s">
        <v>11587</v>
      </c>
    </row>
    <row r="1163" spans="7:7">
      <c r="G1163" s="11" t="s">
        <v>11588</v>
      </c>
    </row>
    <row r="1164" spans="7:7">
      <c r="G1164" s="11" t="s">
        <v>11589</v>
      </c>
    </row>
    <row r="1165" spans="7:7">
      <c r="G1165" s="11" t="s">
        <v>11590</v>
      </c>
    </row>
    <row r="1166" spans="7:7">
      <c r="G1166" s="11" t="s">
        <v>11591</v>
      </c>
    </row>
    <row r="1167" spans="7:7">
      <c r="G1167" s="11" t="s">
        <v>11592</v>
      </c>
    </row>
    <row r="1168" spans="7:7">
      <c r="G1168" s="11" t="s">
        <v>11593</v>
      </c>
    </row>
    <row r="1169" spans="7:7">
      <c r="G1169" s="11" t="s">
        <v>11594</v>
      </c>
    </row>
    <row r="1170" spans="7:7">
      <c r="G1170" s="11" t="s">
        <v>11595</v>
      </c>
    </row>
    <row r="1171" spans="7:7">
      <c r="G1171" s="11" t="s">
        <v>11596</v>
      </c>
    </row>
    <row r="1172" spans="7:7">
      <c r="G1172" s="11" t="s">
        <v>11597</v>
      </c>
    </row>
    <row r="1173" spans="7:7">
      <c r="G1173" s="11" t="s">
        <v>11598</v>
      </c>
    </row>
    <row r="1174" spans="7:7">
      <c r="G1174" s="11" t="s">
        <v>11599</v>
      </c>
    </row>
    <row r="1175" spans="7:7">
      <c r="G1175" s="11" t="s">
        <v>11600</v>
      </c>
    </row>
    <row r="1176" spans="7:7">
      <c r="G1176" s="11"/>
    </row>
    <row r="1177" spans="7:7">
      <c r="G1177" s="11"/>
    </row>
    <row r="1178" spans="7:7">
      <c r="G1178" s="11"/>
    </row>
    <row r="1179" spans="7:7">
      <c r="G1179" s="11" t="s">
        <v>9091</v>
      </c>
    </row>
    <row r="1180" spans="7:7">
      <c r="G1180" s="11"/>
    </row>
    <row r="1181" spans="7:7">
      <c r="G1181" s="11" t="s">
        <v>11601</v>
      </c>
    </row>
    <row r="1182" spans="7:7">
      <c r="G1182" s="11" t="s">
        <v>11602</v>
      </c>
    </row>
    <row r="1183" spans="7:7">
      <c r="G1183" s="11" t="s">
        <v>11603</v>
      </c>
    </row>
    <row r="1184" spans="7:7">
      <c r="G1184" s="11" t="s">
        <v>11604</v>
      </c>
    </row>
    <row r="1185" spans="7:7">
      <c r="G1185" s="11" t="s">
        <v>11605</v>
      </c>
    </row>
    <row r="1186" spans="7:7">
      <c r="G1186" s="11" t="s">
        <v>11606</v>
      </c>
    </row>
    <row r="1187" spans="7:7">
      <c r="G1187" s="11" t="s">
        <v>11607</v>
      </c>
    </row>
    <row r="1188" spans="7:7">
      <c r="G1188" s="11" t="s">
        <v>11608</v>
      </c>
    </row>
    <row r="1189" spans="7:7">
      <c r="G1189" s="11" t="s">
        <v>11609</v>
      </c>
    </row>
    <row r="1190" spans="7:7">
      <c r="G1190" s="11" t="s">
        <v>11610</v>
      </c>
    </row>
    <row r="1191" spans="7:7">
      <c r="G1191" s="11" t="s">
        <v>11611</v>
      </c>
    </row>
    <row r="1192" spans="7:7">
      <c r="G1192" s="11" t="s">
        <v>11612</v>
      </c>
    </row>
    <row r="1193" spans="7:7">
      <c r="G1193" s="11" t="s">
        <v>11613</v>
      </c>
    </row>
    <row r="1194" spans="7:7">
      <c r="G1194" s="11" t="s">
        <v>11614</v>
      </c>
    </row>
    <row r="1195" spans="7:7">
      <c r="G1195" s="11" t="s">
        <v>11615</v>
      </c>
    </row>
    <row r="1196" spans="7:7">
      <c r="G1196" s="11" t="s">
        <v>11616</v>
      </c>
    </row>
    <row r="1197" spans="7:7">
      <c r="G1197" s="11" t="s">
        <v>11617</v>
      </c>
    </row>
    <row r="1198" spans="7:7">
      <c r="G1198" s="11" t="s">
        <v>11618</v>
      </c>
    </row>
    <row r="1199" spans="7:7">
      <c r="G1199" s="11" t="s">
        <v>11619</v>
      </c>
    </row>
    <row r="1200" spans="7:7">
      <c r="G1200" s="11"/>
    </row>
    <row r="1201" spans="7:7">
      <c r="G1201" s="11"/>
    </row>
    <row r="1202" spans="7:7">
      <c r="G1202" s="11"/>
    </row>
    <row r="1203" spans="7:7">
      <c r="G1203" s="11" t="s">
        <v>9091</v>
      </c>
    </row>
    <row r="1204" spans="7:7">
      <c r="G1204" s="11" t="s">
        <v>11620</v>
      </c>
    </row>
    <row r="1205" spans="7:7">
      <c r="G1205" s="11" t="s">
        <v>11621</v>
      </c>
    </row>
    <row r="1206" spans="7:7">
      <c r="G1206" s="11" t="s">
        <v>11622</v>
      </c>
    </row>
    <row r="1207" spans="7:7">
      <c r="G1207" s="11" t="s">
        <v>11623</v>
      </c>
    </row>
    <row r="1208" spans="7:7">
      <c r="G1208" s="11" t="s">
        <v>11624</v>
      </c>
    </row>
    <row r="1209" spans="7:7">
      <c r="G1209" s="11" t="s">
        <v>11625</v>
      </c>
    </row>
    <row r="1210" spans="7:7">
      <c r="G1210" s="11" t="s">
        <v>11626</v>
      </c>
    </row>
    <row r="1211" spans="7:7">
      <c r="G1211" s="11" t="s">
        <v>11627</v>
      </c>
    </row>
    <row r="1212" spans="7:7">
      <c r="G1212" s="11" t="s">
        <v>11628</v>
      </c>
    </row>
    <row r="1213" spans="7:7">
      <c r="G1213" s="11" t="s">
        <v>11629</v>
      </c>
    </row>
    <row r="1214" spans="7:7">
      <c r="G1214" s="11" t="s">
        <v>11630</v>
      </c>
    </row>
    <row r="1215" spans="7:7">
      <c r="G1215" s="11" t="s">
        <v>11631</v>
      </c>
    </row>
    <row r="1216" spans="7:7">
      <c r="G1216" s="11" t="s">
        <v>11632</v>
      </c>
    </row>
    <row r="1217" spans="7:7">
      <c r="G1217" s="11" t="s">
        <v>11633</v>
      </c>
    </row>
    <row r="1218" spans="7:7">
      <c r="G1218" s="11" t="s">
        <v>11634</v>
      </c>
    </row>
    <row r="1219" spans="7:7">
      <c r="G1219" s="11" t="s">
        <v>11635</v>
      </c>
    </row>
    <row r="1220" spans="7:7">
      <c r="G1220" s="11" t="s">
        <v>11636</v>
      </c>
    </row>
    <row r="1221" spans="7:7">
      <c r="G1221" s="11" t="s">
        <v>11637</v>
      </c>
    </row>
    <row r="1222" spans="7:7">
      <c r="G1222" s="11" t="s">
        <v>11638</v>
      </c>
    </row>
    <row r="1223" spans="7:7">
      <c r="G1223" s="11" t="s">
        <v>11639</v>
      </c>
    </row>
    <row r="1224" spans="7:7">
      <c r="G1224" s="11" t="s">
        <v>11640</v>
      </c>
    </row>
    <row r="1225" spans="7:7">
      <c r="G1225" s="11" t="s">
        <v>11641</v>
      </c>
    </row>
    <row r="1226" spans="7:7">
      <c r="G1226" s="11" t="s">
        <v>11642</v>
      </c>
    </row>
    <row r="1227" spans="7:7">
      <c r="G1227" s="11" t="s">
        <v>11643</v>
      </c>
    </row>
    <row r="1228" spans="7:7">
      <c r="G1228" s="11" t="s">
        <v>11644</v>
      </c>
    </row>
    <row r="1229" spans="7:7">
      <c r="G1229" s="11" t="s">
        <v>11645</v>
      </c>
    </row>
    <row r="1230" spans="7:7">
      <c r="G1230" s="11" t="s">
        <v>11646</v>
      </c>
    </row>
    <row r="1231" spans="7:7">
      <c r="G1231" s="11" t="s">
        <v>11647</v>
      </c>
    </row>
    <row r="1232" spans="7:7">
      <c r="G1232" s="11" t="s">
        <v>11648</v>
      </c>
    </row>
    <row r="1233" spans="7:7">
      <c r="G1233" s="11" t="s">
        <v>11649</v>
      </c>
    </row>
    <row r="1234" spans="7:7">
      <c r="G1234" s="11" t="s">
        <v>11650</v>
      </c>
    </row>
    <row r="1235" spans="7:7">
      <c r="G1235" s="11" t="s">
        <v>11651</v>
      </c>
    </row>
    <row r="1236" spans="7:7">
      <c r="G1236" s="11" t="s">
        <v>11652</v>
      </c>
    </row>
    <row r="1237" spans="7:7">
      <c r="G1237" s="11"/>
    </row>
    <row r="1238" spans="7:7">
      <c r="G1238" s="11"/>
    </row>
    <row r="1239" spans="7:7">
      <c r="G1239" s="11"/>
    </row>
    <row r="1240" spans="7:7">
      <c r="G1240" s="11" t="s">
        <v>9091</v>
      </c>
    </row>
    <row r="1241" spans="7:7">
      <c r="G1241" s="11"/>
    </row>
    <row r="1242" spans="7:7">
      <c r="G1242" s="11" t="s">
        <v>11653</v>
      </c>
    </row>
    <row r="1243" spans="7:7">
      <c r="G1243" s="11" t="s">
        <v>11654</v>
      </c>
    </row>
    <row r="1244" spans="7:7">
      <c r="G1244" s="1" t="s">
        <v>11655</v>
      </c>
    </row>
    <row r="1245" spans="7:7">
      <c r="G1245" s="1" t="s">
        <v>11656</v>
      </c>
    </row>
    <row r="1246" spans="7:7">
      <c r="G1246" s="1" t="s">
        <v>11657</v>
      </c>
    </row>
    <row r="1247" spans="7:7">
      <c r="G1247" s="1" t="s">
        <v>11658</v>
      </c>
    </row>
    <row r="1248" spans="7:7">
      <c r="G1248" s="1" t="s">
        <v>11659</v>
      </c>
    </row>
    <row r="1249" spans="7:7">
      <c r="G1249" s="1" t="s">
        <v>11660</v>
      </c>
    </row>
    <row r="1250" spans="7:7">
      <c r="G1250" s="1" t="s">
        <v>11661</v>
      </c>
    </row>
    <row r="1251" spans="7:7">
      <c r="G1251" s="1" t="s">
        <v>11662</v>
      </c>
    </row>
    <row r="1255" spans="7:7">
      <c r="G1255" s="1" t="s">
        <v>9091</v>
      </c>
    </row>
    <row r="1257" spans="7:7">
      <c r="G1257" s="1" t="s">
        <v>11663</v>
      </c>
    </row>
    <row r="1258" spans="7:7">
      <c r="G1258" s="1" t="s">
        <v>11664</v>
      </c>
    </row>
    <row r="1259" spans="7:7">
      <c r="G1259" s="1" t="s">
        <v>11665</v>
      </c>
    </row>
    <row r="1260" spans="7:7">
      <c r="G1260" s="1" t="s">
        <v>11666</v>
      </c>
    </row>
    <row r="1261" spans="7:7">
      <c r="G1261" s="1" t="s">
        <v>11667</v>
      </c>
    </row>
    <row r="1262" spans="7:7">
      <c r="G1262" s="1" t="s">
        <v>11668</v>
      </c>
    </row>
    <row r="1263" spans="7:7">
      <c r="G1263" s="1" t="s">
        <v>11669</v>
      </c>
    </row>
    <row r="1264" spans="7:7">
      <c r="G1264" s="1" t="s">
        <v>11670</v>
      </c>
    </row>
    <row r="1265" spans="7:7">
      <c r="G1265" s="1" t="s">
        <v>11671</v>
      </c>
    </row>
    <row r="1266" spans="7:7">
      <c r="G1266" s="1" t="s">
        <v>11672</v>
      </c>
    </row>
    <row r="1267" spans="7:7">
      <c r="G1267" s="1" t="s">
        <v>11673</v>
      </c>
    </row>
    <row r="1268" spans="7:7">
      <c r="G1268" s="1" t="s">
        <v>11674</v>
      </c>
    </row>
    <row r="1269" spans="7:7">
      <c r="G1269" s="1" t="s">
        <v>11675</v>
      </c>
    </row>
    <row r="1270" spans="7:7">
      <c r="G1270" s="1" t="s">
        <v>11676</v>
      </c>
    </row>
    <row r="1271" spans="7:7">
      <c r="G1271" s="1" t="s">
        <v>11677</v>
      </c>
    </row>
    <row r="1272" spans="7:7">
      <c r="G1272" s="1" t="s">
        <v>11678</v>
      </c>
    </row>
    <row r="1273" spans="7:7">
      <c r="G1273" s="1" t="s">
        <v>11679</v>
      </c>
    </row>
    <row r="1274" spans="7:7">
      <c r="G1274" s="1" t="s">
        <v>11680</v>
      </c>
    </row>
    <row r="1275" spans="7:7">
      <c r="G1275" s="1" t="s">
        <v>11681</v>
      </c>
    </row>
    <row r="1276" spans="7:7">
      <c r="G1276" s="1" t="s">
        <v>11682</v>
      </c>
    </row>
    <row r="1277" spans="7:7">
      <c r="G1277" s="1" t="s">
        <v>9045</v>
      </c>
    </row>
    <row r="1278" spans="7:7">
      <c r="G1278" s="1" t="s">
        <v>11683</v>
      </c>
    </row>
    <row r="1279" spans="7:7">
      <c r="G1279" s="1" t="s">
        <v>11684</v>
      </c>
    </row>
    <row r="1283" spans="7:7">
      <c r="G1283" s="1" t="s">
        <v>9091</v>
      </c>
    </row>
    <row r="1284" spans="7:7">
      <c r="G1284" s="1" t="s">
        <v>11685</v>
      </c>
    </row>
    <row r="1285" spans="7:7">
      <c r="G1285" s="1" t="s">
        <v>11686</v>
      </c>
    </row>
    <row r="1286" spans="7:7">
      <c r="G1286" s="1" t="s">
        <v>11687</v>
      </c>
    </row>
    <row r="1287" spans="7:7">
      <c r="G1287" s="1" t="s">
        <v>11688</v>
      </c>
    </row>
    <row r="1288" spans="7:7">
      <c r="G1288" s="1" t="s">
        <v>11689</v>
      </c>
    </row>
    <row r="1289" spans="7:7">
      <c r="G1289" s="1" t="s">
        <v>11690</v>
      </c>
    </row>
    <row r="1290" spans="7:7">
      <c r="G1290" s="1" t="s">
        <v>11691</v>
      </c>
    </row>
    <row r="1291" spans="7:7">
      <c r="G1291" s="1" t="s">
        <v>11692</v>
      </c>
    </row>
    <row r="1292" spans="7:7">
      <c r="G1292" s="1" t="s">
        <v>11693</v>
      </c>
    </row>
    <row r="1293" spans="7:7">
      <c r="G1293" s="1" t="s">
        <v>11694</v>
      </c>
    </row>
    <row r="1294" spans="7:7">
      <c r="G1294" s="1" t="s">
        <v>11695</v>
      </c>
    </row>
    <row r="1295" spans="7:7">
      <c r="G1295" s="1" t="s">
        <v>11696</v>
      </c>
    </row>
    <row r="1296" spans="7:7">
      <c r="G1296" s="1" t="s">
        <v>11697</v>
      </c>
    </row>
    <row r="1297" spans="7:7">
      <c r="G1297" s="1" t="s">
        <v>11698</v>
      </c>
    </row>
    <row r="1298" spans="7:7">
      <c r="G1298" s="1" t="s">
        <v>11699</v>
      </c>
    </row>
    <row r="1299" spans="7:7">
      <c r="G1299" s="1" t="s">
        <v>11700</v>
      </c>
    </row>
    <row r="1300" spans="7:7">
      <c r="G1300" s="1" t="s">
        <v>11701</v>
      </c>
    </row>
    <row r="1301" spans="7:7">
      <c r="G1301" s="1" t="s">
        <v>11702</v>
      </c>
    </row>
    <row r="1302" spans="7:7">
      <c r="G1302" s="1" t="s">
        <v>11703</v>
      </c>
    </row>
    <row r="1303" spans="7:7">
      <c r="G1303" s="1" t="s">
        <v>11704</v>
      </c>
    </row>
    <row r="1304" spans="7:7">
      <c r="G1304" s="1" t="s">
        <v>11705</v>
      </c>
    </row>
    <row r="1305" spans="7:7">
      <c r="G1305" s="1" t="s">
        <v>11706</v>
      </c>
    </row>
    <row r="1306" spans="7:7">
      <c r="G1306" s="1" t="s">
        <v>11707</v>
      </c>
    </row>
    <row r="1307" spans="7:7">
      <c r="G1307" s="1" t="s">
        <v>11708</v>
      </c>
    </row>
    <row r="1308" spans="7:7">
      <c r="G1308" s="1" t="s">
        <v>11709</v>
      </c>
    </row>
    <row r="1309" spans="7:7">
      <c r="G1309" s="1" t="s">
        <v>11710</v>
      </c>
    </row>
    <row r="1310" spans="7:7">
      <c r="G1310" s="1" t="s">
        <v>11711</v>
      </c>
    </row>
    <row r="1311" spans="7:7">
      <c r="G1311" s="1" t="s">
        <v>11712</v>
      </c>
    </row>
    <row r="1312" spans="7:7">
      <c r="G1312" s="1" t="s">
        <v>11713</v>
      </c>
    </row>
    <row r="1313" spans="7:7">
      <c r="G1313" s="1" t="s">
        <v>11714</v>
      </c>
    </row>
    <row r="1314" spans="7:7">
      <c r="G1314" s="1" t="s">
        <v>11715</v>
      </c>
    </row>
    <row r="1315" spans="7:7">
      <c r="G1315" s="1" t="s">
        <v>11716</v>
      </c>
    </row>
    <row r="1316" spans="7:7">
      <c r="G1316" s="1" t="s">
        <v>11717</v>
      </c>
    </row>
    <row r="1317" spans="7:7">
      <c r="G1317" s="1" t="s">
        <v>11718</v>
      </c>
    </row>
    <row r="1318" spans="7:7">
      <c r="G1318" s="1" t="s">
        <v>11719</v>
      </c>
    </row>
    <row r="1319" spans="7:7">
      <c r="G1319" s="1" t="s">
        <v>11720</v>
      </c>
    </row>
    <row r="1320" spans="7:7">
      <c r="G1320" s="1" t="s">
        <v>11721</v>
      </c>
    </row>
    <row r="1321" spans="7:7">
      <c r="G1321" s="1" t="s">
        <v>11722</v>
      </c>
    </row>
    <row r="1322" spans="7:7">
      <c r="G1322" s="1" t="s">
        <v>11723</v>
      </c>
    </row>
    <row r="1323" spans="7:7">
      <c r="G1323" s="1" t="s">
        <v>11724</v>
      </c>
    </row>
    <row r="1324" spans="7:7">
      <c r="G1324" s="1" t="s">
        <v>11725</v>
      </c>
    </row>
    <row r="1325" spans="7:7">
      <c r="G1325" s="1" t="s">
        <v>11726</v>
      </c>
    </row>
    <row r="1326" spans="7:7">
      <c r="G1326" s="1" t="s">
        <v>11727</v>
      </c>
    </row>
    <row r="1330" spans="7:7">
      <c r="G1330" s="1" t="s">
        <v>9091</v>
      </c>
    </row>
    <row r="1331" spans="7:7">
      <c r="G1331" s="1" t="s">
        <v>11728</v>
      </c>
    </row>
    <row r="1332" spans="7:7">
      <c r="G1332" s="1" t="s">
        <v>11729</v>
      </c>
    </row>
    <row r="1333" spans="7:7">
      <c r="G1333" s="1" t="s">
        <v>11730</v>
      </c>
    </row>
    <row r="1334" spans="7:7">
      <c r="G1334" s="1" t="s">
        <v>11731</v>
      </c>
    </row>
    <row r="1335" spans="7:7">
      <c r="G1335" s="1" t="s">
        <v>11732</v>
      </c>
    </row>
    <row r="1336" spans="7:7">
      <c r="G1336" s="1" t="s">
        <v>11733</v>
      </c>
    </row>
    <row r="1337" spans="7:7">
      <c r="G1337" s="1" t="s">
        <v>11734</v>
      </c>
    </row>
    <row r="1338" spans="7:7">
      <c r="G1338" s="1" t="s">
        <v>11735</v>
      </c>
    </row>
    <row r="1339" spans="7:7">
      <c r="G1339" s="1" t="s">
        <v>11736</v>
      </c>
    </row>
    <row r="1340" spans="7:7">
      <c r="G1340" s="1" t="s">
        <v>11737</v>
      </c>
    </row>
    <row r="1341" spans="7:7">
      <c r="G1341" s="1" t="s">
        <v>11738</v>
      </c>
    </row>
    <row r="1342" spans="7:7">
      <c r="G1342" s="1" t="s">
        <v>11739</v>
      </c>
    </row>
    <row r="1343" spans="7:7">
      <c r="G1343" s="1" t="s">
        <v>11740</v>
      </c>
    </row>
    <row r="1344" spans="7:7">
      <c r="G1344" s="1" t="s">
        <v>11741</v>
      </c>
    </row>
    <row r="1345" spans="7:7">
      <c r="G1345" s="1" t="s">
        <v>11742</v>
      </c>
    </row>
    <row r="1346" spans="7:7">
      <c r="G1346" s="1" t="s">
        <v>11743</v>
      </c>
    </row>
    <row r="1347" spans="7:7">
      <c r="G1347" s="1" t="s">
        <v>11744</v>
      </c>
    </row>
    <row r="1348" spans="7:7">
      <c r="G1348" s="1" t="s">
        <v>11745</v>
      </c>
    </row>
    <row r="1349" spans="7:7">
      <c r="G1349" s="1" t="s">
        <v>11746</v>
      </c>
    </row>
    <row r="1350" spans="7:7">
      <c r="G1350" s="1" t="s">
        <v>11747</v>
      </c>
    </row>
    <row r="1351" spans="7:7">
      <c r="G1351" s="1" t="s">
        <v>11748</v>
      </c>
    </row>
    <row r="1352" spans="7:7">
      <c r="G1352" s="1" t="s">
        <v>11749</v>
      </c>
    </row>
    <row r="1353" spans="7:7">
      <c r="G1353" s="1" t="s">
        <v>11750</v>
      </c>
    </row>
    <row r="1354" spans="7:7">
      <c r="G1354" s="1" t="s">
        <v>11751</v>
      </c>
    </row>
    <row r="1355" spans="7:7">
      <c r="G1355" s="1" t="s">
        <v>11752</v>
      </c>
    </row>
    <row r="1356" spans="7:7">
      <c r="G1356" s="1" t="s">
        <v>11753</v>
      </c>
    </row>
    <row r="1357" spans="7:7">
      <c r="G1357" s="1" t="s">
        <v>11754</v>
      </c>
    </row>
    <row r="1358" spans="7:7">
      <c r="G1358" s="1" t="s">
        <v>11755</v>
      </c>
    </row>
    <row r="1359" spans="7:7">
      <c r="G1359" s="1" t="s">
        <v>11756</v>
      </c>
    </row>
    <row r="1360" spans="7:7">
      <c r="G1360" s="1" t="s">
        <v>11757</v>
      </c>
    </row>
    <row r="1361" spans="7:7">
      <c r="G1361" s="1" t="s">
        <v>11758</v>
      </c>
    </row>
    <row r="1362" spans="7:7">
      <c r="G1362" s="1" t="s">
        <v>11759</v>
      </c>
    </row>
    <row r="1363" spans="7:7">
      <c r="G1363" s="1" t="s">
        <v>11760</v>
      </c>
    </row>
    <row r="1364" spans="7:7">
      <c r="G1364" s="1" t="s">
        <v>11761</v>
      </c>
    </row>
    <row r="1365" spans="7:7">
      <c r="G1365" s="1" t="s">
        <v>11762</v>
      </c>
    </row>
    <row r="1366" spans="7:7">
      <c r="G1366" s="1" t="s">
        <v>11763</v>
      </c>
    </row>
    <row r="1367" spans="7:7">
      <c r="G1367" s="1" t="s">
        <v>11764</v>
      </c>
    </row>
    <row r="1368" spans="7:7">
      <c r="G1368" s="1" t="s">
        <v>11765</v>
      </c>
    </row>
    <row r="1369" spans="7:7">
      <c r="G1369" s="1" t="s">
        <v>11766</v>
      </c>
    </row>
    <row r="1370" spans="7:7">
      <c r="G1370" s="1" t="s">
        <v>11767</v>
      </c>
    </row>
    <row r="1371" spans="7:7">
      <c r="G1371" s="1" t="s">
        <v>11768</v>
      </c>
    </row>
    <row r="1372" spans="7:7">
      <c r="G1372" s="1" t="s">
        <v>11769</v>
      </c>
    </row>
    <row r="1373" spans="7:7">
      <c r="G1373" s="1" t="s">
        <v>11770</v>
      </c>
    </row>
    <row r="1374" spans="7:7">
      <c r="G1374" s="1" t="s">
        <v>11771</v>
      </c>
    </row>
    <row r="1375" spans="7:7">
      <c r="G1375" s="1" t="s">
        <v>11772</v>
      </c>
    </row>
    <row r="1379" spans="7:7">
      <c r="G1379" s="1" t="s">
        <v>9091</v>
      </c>
    </row>
    <row r="1381" spans="7:7">
      <c r="G1381" s="1" t="s">
        <v>11773</v>
      </c>
    </row>
    <row r="1382" spans="7:7">
      <c r="G1382" s="1" t="s">
        <v>11774</v>
      </c>
    </row>
    <row r="1383" spans="7:7">
      <c r="G1383" s="1" t="s">
        <v>11775</v>
      </c>
    </row>
    <row r="1384" spans="7:7">
      <c r="G1384" s="1" t="s">
        <v>11776</v>
      </c>
    </row>
    <row r="1385" spans="7:7">
      <c r="G1385" s="1" t="s">
        <v>11777</v>
      </c>
    </row>
    <row r="1386" spans="7:7">
      <c r="G1386" s="1" t="s">
        <v>11778</v>
      </c>
    </row>
    <row r="1387" spans="7:7">
      <c r="G1387" s="1" t="s">
        <v>11779</v>
      </c>
    </row>
    <row r="1388" spans="7:7">
      <c r="G1388" s="1" t="s">
        <v>11780</v>
      </c>
    </row>
    <row r="1389" spans="7:7">
      <c r="G1389" s="1" t="s">
        <v>11781</v>
      </c>
    </row>
    <row r="1390" spans="7:7">
      <c r="G1390" s="1" t="s">
        <v>11782</v>
      </c>
    </row>
    <row r="1391" spans="7:7">
      <c r="G1391" s="1" t="s">
        <v>11783</v>
      </c>
    </row>
    <row r="1392" spans="7:7">
      <c r="G1392" s="1" t="s">
        <v>11784</v>
      </c>
    </row>
    <row r="1393" spans="7:7">
      <c r="G1393" s="1" t="s">
        <v>11785</v>
      </c>
    </row>
    <row r="1394" spans="7:7">
      <c r="G1394" s="1" t="s">
        <v>11786</v>
      </c>
    </row>
    <row r="1398" spans="7:7">
      <c r="G1398" s="1" t="s">
        <v>9091</v>
      </c>
    </row>
    <row r="1400" spans="7:7">
      <c r="G1400" s="1" t="s">
        <v>11787</v>
      </c>
    </row>
    <row r="1401" spans="7:7">
      <c r="G1401" s="1" t="s">
        <v>11788</v>
      </c>
    </row>
    <row r="1402" spans="7:7">
      <c r="G1402" s="1" t="s">
        <v>11789</v>
      </c>
    </row>
    <row r="1403" spans="7:7">
      <c r="G1403" s="1" t="s">
        <v>11790</v>
      </c>
    </row>
    <row r="1404" spans="7:7">
      <c r="G1404" s="1" t="s">
        <v>11791</v>
      </c>
    </row>
    <row r="1405" spans="7:7">
      <c r="G1405" s="1" t="s">
        <v>11792</v>
      </c>
    </row>
    <row r="1406" spans="7:7">
      <c r="G1406" s="1" t="s">
        <v>11793</v>
      </c>
    </row>
    <row r="1407" spans="7:7">
      <c r="G1407" s="1" t="s">
        <v>11794</v>
      </c>
    </row>
    <row r="1408" spans="7:7">
      <c r="G1408" s="1" t="s">
        <v>11795</v>
      </c>
    </row>
    <row r="1409" spans="7:7">
      <c r="G1409" s="1" t="s">
        <v>11796</v>
      </c>
    </row>
    <row r="1410" spans="7:7">
      <c r="G1410" s="1" t="s">
        <v>11797</v>
      </c>
    </row>
    <row r="1411" spans="7:7">
      <c r="G1411" s="1" t="s">
        <v>11798</v>
      </c>
    </row>
    <row r="1412" spans="7:7">
      <c r="G1412" s="1" t="s">
        <v>11799</v>
      </c>
    </row>
    <row r="1413" spans="7:7">
      <c r="G1413" s="1" t="s">
        <v>11800</v>
      </c>
    </row>
    <row r="1414" spans="7:7">
      <c r="G1414" s="1" t="s">
        <v>11801</v>
      </c>
    </row>
    <row r="1415" spans="7:7">
      <c r="G1415" s="1" t="s">
        <v>11802</v>
      </c>
    </row>
    <row r="1419" spans="7:7">
      <c r="G1419" s="1" t="s">
        <v>9091</v>
      </c>
    </row>
    <row r="1421" spans="7:7">
      <c r="G1421" s="1" t="s">
        <v>11803</v>
      </c>
    </row>
    <row r="1422" spans="7:7">
      <c r="G1422" s="1" t="s">
        <v>11804</v>
      </c>
    </row>
    <row r="1423" spans="7:7">
      <c r="G1423" s="1" t="s">
        <v>11805</v>
      </c>
    </row>
    <row r="1424" spans="7:7">
      <c r="G1424" s="1" t="s">
        <v>11806</v>
      </c>
    </row>
    <row r="1425" spans="7:7">
      <c r="G1425" s="1" t="s">
        <v>11807</v>
      </c>
    </row>
    <row r="1429" spans="7:7">
      <c r="G1429" s="1" t="s">
        <v>9091</v>
      </c>
    </row>
    <row r="1430" spans="7:7">
      <c r="G1430" s="1" t="s">
        <v>11808</v>
      </c>
    </row>
    <row r="1431" spans="7:7">
      <c r="G1431" s="1" t="s">
        <v>11809</v>
      </c>
    </row>
    <row r="1432" spans="7:7">
      <c r="G1432" s="1" t="s">
        <v>9046</v>
      </c>
    </row>
    <row r="1433" spans="7:7">
      <c r="G1433" s="1" t="s">
        <v>11810</v>
      </c>
    </row>
    <row r="1434" spans="7:7">
      <c r="G1434" s="1" t="s">
        <v>11811</v>
      </c>
    </row>
    <row r="1435" spans="7:7">
      <c r="G1435" s="1" t="s">
        <v>11812</v>
      </c>
    </row>
    <row r="1436" spans="7:7">
      <c r="G1436" s="1" t="s">
        <v>11813</v>
      </c>
    </row>
    <row r="1437" spans="7:7">
      <c r="G1437" s="1" t="s">
        <v>11814</v>
      </c>
    </row>
    <row r="1438" spans="7:7">
      <c r="G1438" s="1" t="s">
        <v>11815</v>
      </c>
    </row>
    <row r="1439" spans="7:7">
      <c r="G1439" s="1" t="s">
        <v>11816</v>
      </c>
    </row>
    <row r="1440" spans="7:7">
      <c r="G1440" s="1" t="s">
        <v>11817</v>
      </c>
    </row>
    <row r="1441" spans="7:7">
      <c r="G1441" s="1" t="s">
        <v>11818</v>
      </c>
    </row>
    <row r="1442" spans="7:7">
      <c r="G1442" s="1" t="s">
        <v>11819</v>
      </c>
    </row>
    <row r="1443" spans="7:7">
      <c r="G1443" s="1" t="s">
        <v>11820</v>
      </c>
    </row>
    <row r="1444" spans="7:7">
      <c r="G1444" s="1" t="s">
        <v>11821</v>
      </c>
    </row>
    <row r="1448" spans="7:7">
      <c r="G1448" s="1" t="s">
        <v>9091</v>
      </c>
    </row>
    <row r="1450" spans="7:7">
      <c r="G1450" s="1" t="s">
        <v>11822</v>
      </c>
    </row>
    <row r="1451" spans="7:7">
      <c r="G1451" s="1" t="s">
        <v>11823</v>
      </c>
    </row>
    <row r="1452" spans="7:7">
      <c r="G1452" s="1" t="s">
        <v>11824</v>
      </c>
    </row>
    <row r="1453" spans="7:7">
      <c r="G1453" s="1" t="s">
        <v>11825</v>
      </c>
    </row>
    <row r="1454" spans="7:7">
      <c r="G1454" s="1" t="s">
        <v>11826</v>
      </c>
    </row>
    <row r="1455" spans="7:7">
      <c r="G1455" s="1" t="s">
        <v>11827</v>
      </c>
    </row>
    <row r="1456" spans="7:7">
      <c r="G1456" s="1" t="s">
        <v>11828</v>
      </c>
    </row>
    <row r="1457" spans="7:7">
      <c r="G1457" s="1" t="s">
        <v>11829</v>
      </c>
    </row>
    <row r="1458" spans="7:7">
      <c r="G1458" s="1" t="s">
        <v>11830</v>
      </c>
    </row>
    <row r="1459" spans="7:7">
      <c r="G1459" s="1" t="s">
        <v>11831</v>
      </c>
    </row>
    <row r="1460" spans="7:7">
      <c r="G1460" s="1" t="s">
        <v>11832</v>
      </c>
    </row>
    <row r="1461" spans="7:7">
      <c r="G1461" s="1" t="s">
        <v>11833</v>
      </c>
    </row>
    <row r="1462" spans="7:7">
      <c r="G1462" s="1" t="s">
        <v>11834</v>
      </c>
    </row>
    <row r="1463" spans="7:7">
      <c r="G1463" s="1" t="s">
        <v>11835</v>
      </c>
    </row>
    <row r="1464" spans="7:7">
      <c r="G1464" s="1" t="s">
        <v>11836</v>
      </c>
    </row>
    <row r="1465" spans="7:7">
      <c r="G1465" s="1" t="s">
        <v>11837</v>
      </c>
    </row>
    <row r="1466" spans="7:7">
      <c r="G1466" s="1" t="s">
        <v>11838</v>
      </c>
    </row>
    <row r="1467" spans="7:7">
      <c r="G1467" s="1" t="s">
        <v>11839</v>
      </c>
    </row>
    <row r="1468" spans="7:7">
      <c r="G1468" s="1" t="s">
        <v>11840</v>
      </c>
    </row>
    <row r="1469" spans="7:7">
      <c r="G1469" s="1" t="s">
        <v>11841</v>
      </c>
    </row>
    <row r="1470" spans="7:7">
      <c r="G1470" s="1" t="s">
        <v>11842</v>
      </c>
    </row>
    <row r="1471" spans="7:7">
      <c r="G1471" s="1" t="s">
        <v>11843</v>
      </c>
    </row>
    <row r="1472" spans="7:7">
      <c r="G1472" s="1" t="s">
        <v>11844</v>
      </c>
    </row>
    <row r="1476" spans="7:7">
      <c r="G1476" s="1" t="s">
        <v>9091</v>
      </c>
    </row>
    <row r="1477" spans="7:7">
      <c r="G1477" s="1" t="s">
        <v>11845</v>
      </c>
    </row>
    <row r="1478" spans="7:7">
      <c r="G1478" s="1" t="s">
        <v>11846</v>
      </c>
    </row>
    <row r="1479" spans="7:7">
      <c r="G1479" s="1" t="s">
        <v>11847</v>
      </c>
    </row>
    <row r="1480" spans="7:7">
      <c r="G1480" s="1" t="s">
        <v>11848</v>
      </c>
    </row>
    <row r="1481" spans="7:7">
      <c r="G1481" s="1" t="s">
        <v>11849</v>
      </c>
    </row>
    <row r="1482" spans="7:7">
      <c r="G1482" s="1" t="s">
        <v>11850</v>
      </c>
    </row>
    <row r="1483" spans="7:7">
      <c r="G1483" s="1" t="s">
        <v>11851</v>
      </c>
    </row>
    <row r="1484" spans="7:7">
      <c r="G1484" s="1" t="s">
        <v>11852</v>
      </c>
    </row>
    <row r="1485" spans="7:7">
      <c r="G1485" s="1" t="s">
        <v>11853</v>
      </c>
    </row>
    <row r="1486" spans="7:7">
      <c r="G1486" s="1" t="s">
        <v>9047</v>
      </c>
    </row>
    <row r="1487" spans="7:7">
      <c r="G1487" s="1" t="s">
        <v>11854</v>
      </c>
    </row>
    <row r="1488" spans="7:7">
      <c r="G1488" s="1" t="s">
        <v>11855</v>
      </c>
    </row>
    <row r="1489" spans="7:7">
      <c r="G1489" s="1" t="s">
        <v>11856</v>
      </c>
    </row>
    <row r="1490" spans="7:7">
      <c r="G1490" s="1" t="s">
        <v>11857</v>
      </c>
    </row>
    <row r="1491" spans="7:7">
      <c r="G1491" s="1" t="s">
        <v>11858</v>
      </c>
    </row>
    <row r="1492" spans="7:7">
      <c r="G1492" s="1" t="s">
        <v>11859</v>
      </c>
    </row>
    <row r="1493" spans="7:7">
      <c r="G1493" s="1" t="s">
        <v>11860</v>
      </c>
    </row>
    <row r="1494" spans="7:7">
      <c r="G1494" s="1" t="s">
        <v>11861</v>
      </c>
    </row>
    <row r="1495" spans="7:7">
      <c r="G1495" s="1" t="s">
        <v>11862</v>
      </c>
    </row>
    <row r="1496" spans="7:7">
      <c r="G1496" s="1" t="s">
        <v>11863</v>
      </c>
    </row>
    <row r="1497" spans="7:7">
      <c r="G1497" s="1" t="s">
        <v>11864</v>
      </c>
    </row>
    <row r="1498" spans="7:7">
      <c r="G1498" s="1" t="s">
        <v>11865</v>
      </c>
    </row>
    <row r="1499" spans="7:7">
      <c r="G1499" s="1" t="s">
        <v>11866</v>
      </c>
    </row>
    <row r="1500" spans="7:7">
      <c r="G1500" s="1" t="s">
        <v>11867</v>
      </c>
    </row>
    <row r="1501" spans="7:7">
      <c r="G1501" s="1" t="s">
        <v>9048</v>
      </c>
    </row>
    <row r="1505" spans="7:7">
      <c r="G1505" s="1" t="s">
        <v>9091</v>
      </c>
    </row>
    <row r="1506" spans="7:7">
      <c r="G1506" s="1" t="s">
        <v>11868</v>
      </c>
    </row>
    <row r="1507" spans="7:7">
      <c r="G1507" s="1" t="s">
        <v>11869</v>
      </c>
    </row>
    <row r="1508" spans="7:7">
      <c r="G1508" s="1" t="s">
        <v>11870</v>
      </c>
    </row>
    <row r="1509" spans="7:7">
      <c r="G1509" s="1" t="s">
        <v>11871</v>
      </c>
    </row>
    <row r="1510" spans="7:7">
      <c r="G1510" s="1" t="s">
        <v>11872</v>
      </c>
    </row>
    <row r="1511" spans="7:7">
      <c r="G1511" s="1" t="s">
        <v>11873</v>
      </c>
    </row>
    <row r="1512" spans="7:7">
      <c r="G1512" s="1" t="s">
        <v>11874</v>
      </c>
    </row>
    <row r="1513" spans="7:7">
      <c r="G1513" s="1" t="s">
        <v>11875</v>
      </c>
    </row>
    <row r="1514" spans="7:7">
      <c r="G1514" s="1" t="s">
        <v>11876</v>
      </c>
    </row>
    <row r="1515" spans="7:7">
      <c r="G1515" s="1" t="s">
        <v>11877</v>
      </c>
    </row>
    <row r="1516" spans="7:7">
      <c r="G1516" s="1" t="s">
        <v>11878</v>
      </c>
    </row>
    <row r="1517" spans="7:7">
      <c r="G1517" s="1" t="s">
        <v>11879</v>
      </c>
    </row>
    <row r="1518" spans="7:7">
      <c r="G1518" s="1" t="s">
        <v>11880</v>
      </c>
    </row>
    <row r="1519" spans="7:7">
      <c r="G1519" s="1" t="s">
        <v>11881</v>
      </c>
    </row>
    <row r="1520" spans="7:7">
      <c r="G1520" s="1" t="s">
        <v>11882</v>
      </c>
    </row>
    <row r="1521" spans="7:7">
      <c r="G1521" s="1" t="s">
        <v>11883</v>
      </c>
    </row>
    <row r="1522" spans="7:7">
      <c r="G1522" s="1" t="s">
        <v>11884</v>
      </c>
    </row>
    <row r="1523" spans="7:7">
      <c r="G1523" s="1" t="s">
        <v>11885</v>
      </c>
    </row>
    <row r="1524" spans="7:7">
      <c r="G1524" s="1" t="s">
        <v>11886</v>
      </c>
    </row>
    <row r="1525" spans="7:7">
      <c r="G1525" s="1" t="s">
        <v>11887</v>
      </c>
    </row>
    <row r="1526" spans="7:7">
      <c r="G1526" s="1" t="s">
        <v>11888</v>
      </c>
    </row>
    <row r="1527" spans="7:7">
      <c r="G1527" s="1" t="s">
        <v>11889</v>
      </c>
    </row>
    <row r="1528" spans="7:7">
      <c r="G1528" s="1" t="s">
        <v>11890</v>
      </c>
    </row>
    <row r="1529" spans="7:7">
      <c r="G1529" s="1" t="s">
        <v>11891</v>
      </c>
    </row>
    <row r="1530" spans="7:7">
      <c r="G1530" s="1" t="s">
        <v>11892</v>
      </c>
    </row>
    <row r="1534" spans="7:7">
      <c r="G1534" s="1" t="s">
        <v>9091</v>
      </c>
    </row>
    <row r="1536" spans="7:7">
      <c r="G1536" s="1" t="s">
        <v>11893</v>
      </c>
    </row>
    <row r="1537" spans="7:7">
      <c r="G1537" s="1" t="s">
        <v>11894</v>
      </c>
    </row>
    <row r="1538" spans="7:7">
      <c r="G1538" s="1" t="s">
        <v>11895</v>
      </c>
    </row>
    <row r="1539" spans="7:7">
      <c r="G1539" s="1" t="s">
        <v>11896</v>
      </c>
    </row>
    <row r="1540" spans="7:7">
      <c r="G1540" s="1" t="s">
        <v>11897</v>
      </c>
    </row>
    <row r="1541" spans="7:7">
      <c r="G1541" s="1" t="s">
        <v>11898</v>
      </c>
    </row>
    <row r="1542" spans="7:7">
      <c r="G1542" s="1" t="s">
        <v>11899</v>
      </c>
    </row>
    <row r="1543" spans="7:7">
      <c r="G1543" s="1" t="s">
        <v>11900</v>
      </c>
    </row>
    <row r="1544" spans="7:7">
      <c r="G1544" s="1" t="s">
        <v>11901</v>
      </c>
    </row>
    <row r="1545" spans="7:7">
      <c r="G1545" s="1" t="s">
        <v>11902</v>
      </c>
    </row>
    <row r="1546" spans="7:7">
      <c r="G1546" s="1" t="s">
        <v>11903</v>
      </c>
    </row>
    <row r="1547" spans="7:7">
      <c r="G1547" s="1" t="s">
        <v>11904</v>
      </c>
    </row>
    <row r="1548" spans="7:7">
      <c r="G1548" s="1" t="s">
        <v>11905</v>
      </c>
    </row>
    <row r="1549" spans="7:7">
      <c r="G1549" s="1" t="s">
        <v>11906</v>
      </c>
    </row>
    <row r="1550" spans="7:7">
      <c r="G1550" s="1" t="s">
        <v>11907</v>
      </c>
    </row>
    <row r="1551" spans="7:7">
      <c r="G1551" s="1" t="s">
        <v>11908</v>
      </c>
    </row>
    <row r="1552" spans="7:7">
      <c r="G1552" s="1" t="s">
        <v>11909</v>
      </c>
    </row>
    <row r="1553" spans="7:7">
      <c r="G1553" s="1" t="s">
        <v>11910</v>
      </c>
    </row>
    <row r="1554" spans="7:7">
      <c r="G1554" s="1" t="s">
        <v>11911</v>
      </c>
    </row>
    <row r="1555" spans="7:7">
      <c r="G1555" s="1" t="s">
        <v>11912</v>
      </c>
    </row>
    <row r="1556" spans="7:7">
      <c r="G1556" s="1" t="s">
        <v>11913</v>
      </c>
    </row>
    <row r="1557" spans="7:7">
      <c r="G1557" s="1" t="s">
        <v>11914</v>
      </c>
    </row>
    <row r="1558" spans="7:7">
      <c r="G1558" s="1" t="s">
        <v>11915</v>
      </c>
    </row>
    <row r="1559" spans="7:7">
      <c r="G1559" s="1" t="s">
        <v>11916</v>
      </c>
    </row>
    <row r="1563" spans="7:7">
      <c r="G1563" s="1" t="s">
        <v>9091</v>
      </c>
    </row>
    <row r="1565" spans="7:7">
      <c r="G1565" s="1" t="s">
        <v>11917</v>
      </c>
    </row>
    <row r="1566" spans="7:7">
      <c r="G1566" s="1" t="s">
        <v>11918</v>
      </c>
    </row>
    <row r="1567" spans="7:7">
      <c r="G1567" s="1" t="s">
        <v>11919</v>
      </c>
    </row>
    <row r="1568" spans="7:7">
      <c r="G1568" s="1" t="s">
        <v>11920</v>
      </c>
    </row>
    <row r="1569" spans="7:7">
      <c r="G1569" s="1" t="s">
        <v>11921</v>
      </c>
    </row>
    <row r="1570" spans="7:7">
      <c r="G1570" s="1" t="s">
        <v>11922</v>
      </c>
    </row>
    <row r="1571" spans="7:7">
      <c r="G1571" s="1" t="s">
        <v>11923</v>
      </c>
    </row>
    <row r="1572" spans="7:7">
      <c r="G1572" s="1" t="s">
        <v>11924</v>
      </c>
    </row>
    <row r="1573" spans="7:7">
      <c r="G1573" s="1" t="s">
        <v>11925</v>
      </c>
    </row>
    <row r="1574" spans="7:7">
      <c r="G1574" s="1" t="s">
        <v>11926</v>
      </c>
    </row>
    <row r="1575" spans="7:7">
      <c r="G1575" s="1" t="s">
        <v>11927</v>
      </c>
    </row>
    <row r="1576" spans="7:7">
      <c r="G1576" s="1" t="s">
        <v>11928</v>
      </c>
    </row>
    <row r="1577" spans="7:7">
      <c r="G1577" s="1" t="s">
        <v>11929</v>
      </c>
    </row>
    <row r="1578" spans="7:7">
      <c r="G1578" s="1" t="s">
        <v>11930</v>
      </c>
    </row>
    <row r="1579" spans="7:7">
      <c r="G1579" s="1" t="s">
        <v>11931</v>
      </c>
    </row>
    <row r="1580" spans="7:7">
      <c r="G1580" s="1" t="s">
        <v>11932</v>
      </c>
    </row>
    <row r="1581" spans="7:7">
      <c r="G1581" s="1" t="s">
        <v>11933</v>
      </c>
    </row>
    <row r="1582" spans="7:7">
      <c r="G1582" s="1" t="s">
        <v>11934</v>
      </c>
    </row>
    <row r="1583" spans="7:7">
      <c r="G1583" s="1" t="s">
        <v>11935</v>
      </c>
    </row>
    <row r="1584" spans="7:7">
      <c r="G1584" s="1" t="s">
        <v>11936</v>
      </c>
    </row>
    <row r="1585" spans="7:7">
      <c r="G1585" s="1" t="s">
        <v>11937</v>
      </c>
    </row>
    <row r="1589" spans="7:7">
      <c r="G1589" s="1" t="s">
        <v>9091</v>
      </c>
    </row>
    <row r="1590" spans="7:7">
      <c r="G1590" s="1" t="s">
        <v>11938</v>
      </c>
    </row>
    <row r="1591" spans="7:7">
      <c r="G1591" s="1" t="s">
        <v>11939</v>
      </c>
    </row>
    <row r="1592" spans="7:7">
      <c r="G1592" s="1" t="s">
        <v>11940</v>
      </c>
    </row>
    <row r="1593" spans="7:7">
      <c r="G1593" s="1" t="s">
        <v>11941</v>
      </c>
    </row>
    <row r="1594" spans="7:7">
      <c r="G1594" s="1" t="s">
        <v>11942</v>
      </c>
    </row>
    <row r="1595" spans="7:7">
      <c r="G1595" s="1" t="s">
        <v>11943</v>
      </c>
    </row>
    <row r="1596" spans="7:7">
      <c r="G1596" s="1" t="s">
        <v>11944</v>
      </c>
    </row>
    <row r="1597" spans="7:7">
      <c r="G1597" s="1" t="s">
        <v>11945</v>
      </c>
    </row>
    <row r="1598" spans="7:7">
      <c r="G1598" s="1" t="s">
        <v>11946</v>
      </c>
    </row>
    <row r="1599" spans="7:7">
      <c r="G1599" s="1" t="s">
        <v>11947</v>
      </c>
    </row>
    <row r="1600" spans="7:7">
      <c r="G1600" s="1" t="s">
        <v>11948</v>
      </c>
    </row>
    <row r="1601" spans="7:7">
      <c r="G1601" s="1" t="s">
        <v>11949</v>
      </c>
    </row>
    <row r="1602" spans="7:7">
      <c r="G1602" s="1" t="s">
        <v>11950</v>
      </c>
    </row>
    <row r="1603" spans="7:7">
      <c r="G1603" s="1" t="s">
        <v>11951</v>
      </c>
    </row>
    <row r="1604" spans="7:7">
      <c r="G1604" s="1" t="s">
        <v>11952</v>
      </c>
    </row>
    <row r="1605" spans="7:7">
      <c r="G1605" s="1" t="s">
        <v>11953</v>
      </c>
    </row>
    <row r="1606" spans="7:7">
      <c r="G1606" s="1" t="s">
        <v>11954</v>
      </c>
    </row>
    <row r="1607" spans="7:7">
      <c r="G1607" s="1" t="s">
        <v>11955</v>
      </c>
    </row>
    <row r="1608" spans="7:7">
      <c r="G1608" s="1" t="s">
        <v>11956</v>
      </c>
    </row>
    <row r="1609" spans="7:7">
      <c r="G1609" s="1" t="s">
        <v>11957</v>
      </c>
    </row>
    <row r="1610" spans="7:7">
      <c r="G1610" s="1" t="s">
        <v>11958</v>
      </c>
    </row>
    <row r="1611" spans="7:7">
      <c r="G1611" s="1" t="s">
        <v>11959</v>
      </c>
    </row>
    <row r="1612" spans="7:7">
      <c r="G1612" s="1" t="s">
        <v>11960</v>
      </c>
    </row>
    <row r="1613" spans="7:7">
      <c r="G1613" s="1" t="s">
        <v>11961</v>
      </c>
    </row>
    <row r="1614" spans="7:7">
      <c r="G1614" s="1" t="s">
        <v>11962</v>
      </c>
    </row>
    <row r="1615" spans="7:7">
      <c r="G1615" s="1" t="s">
        <v>11963</v>
      </c>
    </row>
    <row r="1616" spans="7:7">
      <c r="G1616" s="1" t="s">
        <v>11964</v>
      </c>
    </row>
    <row r="1617" spans="7:7">
      <c r="G1617" s="1" t="s">
        <v>11965</v>
      </c>
    </row>
    <row r="1618" spans="7:7">
      <c r="G1618" s="1" t="s">
        <v>11966</v>
      </c>
    </row>
    <row r="1619" spans="7:7">
      <c r="G1619" s="1" t="s">
        <v>11967</v>
      </c>
    </row>
    <row r="1620" spans="7:7">
      <c r="G1620" s="1" t="s">
        <v>11968</v>
      </c>
    </row>
    <row r="1621" spans="7:7">
      <c r="G1621" s="1" t="s">
        <v>11969</v>
      </c>
    </row>
    <row r="1622" spans="7:7">
      <c r="G1622" s="1" t="s">
        <v>11970</v>
      </c>
    </row>
    <row r="1623" spans="7:7">
      <c r="G1623" s="1" t="s">
        <v>11971</v>
      </c>
    </row>
    <row r="1627" spans="7:7">
      <c r="G1627" s="1" t="s">
        <v>9091</v>
      </c>
    </row>
    <row r="1629" spans="7:7">
      <c r="G1629" s="1" t="s">
        <v>11972</v>
      </c>
    </row>
    <row r="1630" spans="7:7">
      <c r="G1630" s="1" t="s">
        <v>11973</v>
      </c>
    </row>
    <row r="1631" spans="7:7">
      <c r="G1631" s="1" t="s">
        <v>11974</v>
      </c>
    </row>
    <row r="1632" spans="7:7">
      <c r="G1632" s="1" t="s">
        <v>11975</v>
      </c>
    </row>
    <row r="1633" spans="7:7">
      <c r="G1633" s="1" t="s">
        <v>11976</v>
      </c>
    </row>
    <row r="1634" spans="7:7">
      <c r="G1634" s="1" t="s">
        <v>11977</v>
      </c>
    </row>
    <row r="1635" spans="7:7">
      <c r="G1635" s="1" t="s">
        <v>11978</v>
      </c>
    </row>
    <row r="1636" spans="7:7">
      <c r="G1636" s="1" t="s">
        <v>11979</v>
      </c>
    </row>
    <row r="1637" spans="7:7">
      <c r="G1637" s="1" t="s">
        <v>11980</v>
      </c>
    </row>
    <row r="1638" spans="7:7">
      <c r="G1638" s="1" t="s">
        <v>11981</v>
      </c>
    </row>
    <row r="1639" spans="7:7">
      <c r="G1639" s="1" t="s">
        <v>11982</v>
      </c>
    </row>
    <row r="1640" spans="7:7">
      <c r="G1640" s="1" t="s">
        <v>11983</v>
      </c>
    </row>
    <row r="1641" spans="7:7">
      <c r="G1641" s="1" t="s">
        <v>11984</v>
      </c>
    </row>
    <row r="1642" spans="7:7">
      <c r="G1642" s="1" t="s">
        <v>11985</v>
      </c>
    </row>
    <row r="1643" spans="7:7">
      <c r="G1643" s="1" t="s">
        <v>11986</v>
      </c>
    </row>
    <row r="1644" spans="7:7">
      <c r="G1644" s="1" t="s">
        <v>11987</v>
      </c>
    </row>
    <row r="1645" spans="7:7">
      <c r="G1645" s="1" t="s">
        <v>11988</v>
      </c>
    </row>
    <row r="1646" spans="7:7">
      <c r="G1646" s="1" t="s">
        <v>11989</v>
      </c>
    </row>
    <row r="1647" spans="7:7">
      <c r="G1647" s="1" t="s">
        <v>11990</v>
      </c>
    </row>
    <row r="1648" spans="7:7">
      <c r="G1648" s="1" t="s">
        <v>11991</v>
      </c>
    </row>
    <row r="1649" spans="7:7">
      <c r="G1649" s="1" t="s">
        <v>11992</v>
      </c>
    </row>
    <row r="1650" spans="7:7">
      <c r="G1650" s="1" t="s">
        <v>11993</v>
      </c>
    </row>
    <row r="1651" spans="7:7">
      <c r="G1651" s="1" t="s">
        <v>11994</v>
      </c>
    </row>
    <row r="1655" spans="7:7">
      <c r="G1655" s="1" t="s">
        <v>9091</v>
      </c>
    </row>
    <row r="1656" spans="7:7">
      <c r="G1656" s="1" t="s">
        <v>11995</v>
      </c>
    </row>
    <row r="1657" spans="7:7">
      <c r="G1657" s="1" t="s">
        <v>11996</v>
      </c>
    </row>
    <row r="1658" spans="7:7">
      <c r="G1658" s="1" t="s">
        <v>11997</v>
      </c>
    </row>
    <row r="1659" spans="7:7">
      <c r="G1659" s="1" t="s">
        <v>11998</v>
      </c>
    </row>
    <row r="1660" spans="7:7">
      <c r="G1660" s="1" t="s">
        <v>11999</v>
      </c>
    </row>
    <row r="1661" spans="7:7">
      <c r="G1661" s="1" t="s">
        <v>12000</v>
      </c>
    </row>
    <row r="1662" spans="7:7">
      <c r="G1662" s="1" t="s">
        <v>12001</v>
      </c>
    </row>
    <row r="1663" spans="7:7">
      <c r="G1663" s="1" t="s">
        <v>12002</v>
      </c>
    </row>
    <row r="1664" spans="7:7">
      <c r="G1664" s="1" t="s">
        <v>12003</v>
      </c>
    </row>
    <row r="1665" spans="7:7">
      <c r="G1665" s="1" t="s">
        <v>12004</v>
      </c>
    </row>
    <row r="1666" spans="7:7">
      <c r="G1666" s="1" t="s">
        <v>12005</v>
      </c>
    </row>
    <row r="1667" spans="7:7">
      <c r="G1667" s="1" t="s">
        <v>12006</v>
      </c>
    </row>
    <row r="1668" spans="7:7">
      <c r="G1668" s="1" t="s">
        <v>12007</v>
      </c>
    </row>
    <row r="1669" spans="7:7">
      <c r="G1669" s="1" t="s">
        <v>9049</v>
      </c>
    </row>
    <row r="1670" spans="7:7">
      <c r="G1670" s="1" t="s">
        <v>9050</v>
      </c>
    </row>
    <row r="1671" spans="7:7">
      <c r="G1671" s="1" t="s">
        <v>12008</v>
      </c>
    </row>
    <row r="1672" spans="7:7">
      <c r="G1672" s="1" t="s">
        <v>12009</v>
      </c>
    </row>
    <row r="1673" spans="7:7">
      <c r="G1673" s="1" t="s">
        <v>12010</v>
      </c>
    </row>
    <row r="1674" spans="7:7">
      <c r="G1674" s="1" t="s">
        <v>12011</v>
      </c>
    </row>
    <row r="1675" spans="7:7">
      <c r="G1675" s="1" t="s">
        <v>12012</v>
      </c>
    </row>
    <row r="1676" spans="7:7">
      <c r="G1676" s="1" t="s">
        <v>12013</v>
      </c>
    </row>
    <row r="1677" spans="7:7">
      <c r="G1677" s="1" t="s">
        <v>12014</v>
      </c>
    </row>
    <row r="1678" spans="7:7">
      <c r="G1678" s="1" t="s">
        <v>12015</v>
      </c>
    </row>
    <row r="1679" spans="7:7">
      <c r="G1679" s="1" t="s">
        <v>12016</v>
      </c>
    </row>
    <row r="1680" spans="7:7">
      <c r="G1680" s="1" t="s">
        <v>12017</v>
      </c>
    </row>
    <row r="1681" spans="7:7">
      <c r="G1681" s="1" t="s">
        <v>12018</v>
      </c>
    </row>
    <row r="1682" spans="7:7">
      <c r="G1682" s="1" t="s">
        <v>12019</v>
      </c>
    </row>
    <row r="1683" spans="7:7">
      <c r="G1683" s="1" t="s">
        <v>12020</v>
      </c>
    </row>
    <row r="1684" spans="7:7">
      <c r="G1684" s="1" t="s">
        <v>12021</v>
      </c>
    </row>
    <row r="1685" spans="7:7">
      <c r="G1685" s="1" t="s">
        <v>12022</v>
      </c>
    </row>
    <row r="1686" spans="7:7">
      <c r="G1686" s="1" t="s">
        <v>12023</v>
      </c>
    </row>
    <row r="1690" spans="7:7">
      <c r="G1690" s="1" t="s">
        <v>9091</v>
      </c>
    </row>
    <row r="1691" spans="7:7">
      <c r="G1691" s="1" t="s">
        <v>12024</v>
      </c>
    </row>
    <row r="1692" spans="7:7">
      <c r="G1692" s="1" t="s">
        <v>12025</v>
      </c>
    </row>
    <row r="1693" spans="7:7">
      <c r="G1693" s="1" t="s">
        <v>12026</v>
      </c>
    </row>
    <row r="1694" spans="7:7">
      <c r="G1694" s="1" t="s">
        <v>12027</v>
      </c>
    </row>
    <row r="1695" spans="7:7">
      <c r="G1695" s="1" t="s">
        <v>12028</v>
      </c>
    </row>
    <row r="1696" spans="7:7">
      <c r="G1696" s="1" t="s">
        <v>12029</v>
      </c>
    </row>
    <row r="1697" spans="7:7">
      <c r="G1697" s="1" t="s">
        <v>12030</v>
      </c>
    </row>
    <row r="1698" spans="7:7">
      <c r="G1698" s="1" t="s">
        <v>12031</v>
      </c>
    </row>
    <row r="1699" spans="7:7">
      <c r="G1699" s="1" t="s">
        <v>12032</v>
      </c>
    </row>
    <row r="1700" spans="7:7">
      <c r="G1700" s="1" t="s">
        <v>12033</v>
      </c>
    </row>
    <row r="1701" spans="7:7">
      <c r="G1701" s="1" t="s">
        <v>12034</v>
      </c>
    </row>
    <row r="1702" spans="7:7">
      <c r="G1702" s="1" t="s">
        <v>12035</v>
      </c>
    </row>
    <row r="1703" spans="7:7">
      <c r="G1703" s="1" t="s">
        <v>12036</v>
      </c>
    </row>
    <row r="1704" spans="7:7">
      <c r="G1704" s="1" t="s">
        <v>12037</v>
      </c>
    </row>
    <row r="1705" spans="7:7">
      <c r="G1705" s="1" t="s">
        <v>12038</v>
      </c>
    </row>
    <row r="1706" spans="7:7">
      <c r="G1706" s="1" t="s">
        <v>12039</v>
      </c>
    </row>
    <row r="1707" spans="7:7">
      <c r="G1707" s="1" t="s">
        <v>12040</v>
      </c>
    </row>
    <row r="1708" spans="7:7">
      <c r="G1708" s="1" t="s">
        <v>12041</v>
      </c>
    </row>
    <row r="1709" spans="7:7">
      <c r="G1709" s="1" t="s">
        <v>12042</v>
      </c>
    </row>
    <row r="1713" spans="7:7">
      <c r="G1713" s="1" t="s">
        <v>9091</v>
      </c>
    </row>
    <row r="1715" spans="7:7">
      <c r="G1715" s="1" t="s">
        <v>12043</v>
      </c>
    </row>
    <row r="1716" spans="7:7">
      <c r="G1716" s="1" t="s">
        <v>12044</v>
      </c>
    </row>
    <row r="1717" spans="7:7">
      <c r="G1717" s="1" t="s">
        <v>12045</v>
      </c>
    </row>
    <row r="1718" spans="7:7">
      <c r="G1718" s="1" t="s">
        <v>9051</v>
      </c>
    </row>
    <row r="1719" spans="7:7">
      <c r="G1719" s="1" t="s">
        <v>9052</v>
      </c>
    </row>
    <row r="1720" spans="7:7">
      <c r="G1720" s="1" t="s">
        <v>12046</v>
      </c>
    </row>
    <row r="1721" spans="7:7">
      <c r="G1721" s="1" t="s">
        <v>12047</v>
      </c>
    </row>
    <row r="1722" spans="7:7">
      <c r="G1722" s="1" t="s">
        <v>12048</v>
      </c>
    </row>
    <row r="1723" spans="7:7">
      <c r="G1723" s="1" t="s">
        <v>12049</v>
      </c>
    </row>
    <row r="1724" spans="7:7">
      <c r="G1724" s="1" t="s">
        <v>12050</v>
      </c>
    </row>
    <row r="1725" spans="7:7">
      <c r="G1725" s="1" t="s">
        <v>12051</v>
      </c>
    </row>
    <row r="1726" spans="7:7">
      <c r="G1726" s="1" t="s">
        <v>12052</v>
      </c>
    </row>
    <row r="1727" spans="7:7">
      <c r="G1727" s="1" t="s">
        <v>12053</v>
      </c>
    </row>
    <row r="1728" spans="7:7">
      <c r="G1728" s="1" t="s">
        <v>12054</v>
      </c>
    </row>
    <row r="1729" spans="7:7">
      <c r="G1729" s="1" t="s">
        <v>12055</v>
      </c>
    </row>
    <row r="1730" spans="7:7">
      <c r="G1730" s="1" t="s">
        <v>12056</v>
      </c>
    </row>
    <row r="1731" spans="7:7">
      <c r="G1731" s="1" t="s">
        <v>12057</v>
      </c>
    </row>
    <row r="1732" spans="7:7">
      <c r="G1732" s="1" t="s">
        <v>12058</v>
      </c>
    </row>
    <row r="1736" spans="7:7">
      <c r="G1736" s="1" t="s">
        <v>9091</v>
      </c>
    </row>
    <row r="1738" spans="7:7">
      <c r="G1738" s="1" t="s">
        <v>12059</v>
      </c>
    </row>
    <row r="1739" spans="7:7">
      <c r="G1739" s="1" t="s">
        <v>12060</v>
      </c>
    </row>
    <row r="1740" spans="7:7">
      <c r="G1740" s="1" t="s">
        <v>12061</v>
      </c>
    </row>
    <row r="1741" spans="7:7">
      <c r="G1741" s="1" t="s">
        <v>12062</v>
      </c>
    </row>
    <row r="1742" spans="7:7">
      <c r="G1742" s="1" t="s">
        <v>12063</v>
      </c>
    </row>
    <row r="1743" spans="7:7">
      <c r="G1743" s="1" t="s">
        <v>12064</v>
      </c>
    </row>
    <row r="1744" spans="7:7">
      <c r="G1744" s="1" t="s">
        <v>12065</v>
      </c>
    </row>
    <row r="1745" spans="7:7">
      <c r="G1745" s="1" t="s">
        <v>12066</v>
      </c>
    </row>
    <row r="1746" spans="7:7">
      <c r="G1746" s="1" t="s">
        <v>12067</v>
      </c>
    </row>
    <row r="1747" spans="7:7">
      <c r="G1747" s="1" t="s">
        <v>12068</v>
      </c>
    </row>
    <row r="1748" spans="7:7">
      <c r="G1748" s="1" t="s">
        <v>12069</v>
      </c>
    </row>
    <row r="1749" spans="7:7">
      <c r="G1749" s="1" t="s">
        <v>12070</v>
      </c>
    </row>
    <row r="1750" spans="7:7">
      <c r="G1750" s="1" t="s">
        <v>12071</v>
      </c>
    </row>
    <row r="1751" spans="7:7">
      <c r="G1751" s="1" t="s">
        <v>12072</v>
      </c>
    </row>
    <row r="1752" spans="7:7">
      <c r="G1752" s="1" t="s">
        <v>12073</v>
      </c>
    </row>
    <row r="1753" spans="7:7">
      <c r="G1753" s="1" t="s">
        <v>12074</v>
      </c>
    </row>
    <row r="1754" spans="7:7">
      <c r="G1754" s="1" t="s">
        <v>12075</v>
      </c>
    </row>
    <row r="1755" spans="7:7">
      <c r="G1755" s="1" t="s">
        <v>12076</v>
      </c>
    </row>
    <row r="1756" spans="7:7">
      <c r="G1756" s="1" t="s">
        <v>12077</v>
      </c>
    </row>
    <row r="1760" spans="7:7">
      <c r="G1760" s="1" t="s">
        <v>9091</v>
      </c>
    </row>
    <row r="1762" spans="7:7">
      <c r="G1762" s="1" t="s">
        <v>12078</v>
      </c>
    </row>
    <row r="1763" spans="7:7">
      <c r="G1763" s="1" t="s">
        <v>12079</v>
      </c>
    </row>
    <row r="1764" spans="7:7">
      <c r="G1764" s="1" t="s">
        <v>12080</v>
      </c>
    </row>
    <row r="1765" spans="7:7">
      <c r="G1765" s="1" t="s">
        <v>12081</v>
      </c>
    </row>
    <row r="1766" spans="7:7">
      <c r="G1766" s="1" t="s">
        <v>12082</v>
      </c>
    </row>
    <row r="1767" spans="7:7">
      <c r="G1767" s="1" t="s">
        <v>12083</v>
      </c>
    </row>
    <row r="1768" spans="7:7">
      <c r="G1768" s="1" t="s">
        <v>12084</v>
      </c>
    </row>
    <row r="1769" spans="7:7">
      <c r="G1769" s="1" t="s">
        <v>12085</v>
      </c>
    </row>
    <row r="1770" spans="7:7">
      <c r="G1770" s="1" t="s">
        <v>12086</v>
      </c>
    </row>
    <row r="1771" spans="7:7">
      <c r="G1771" s="1" t="s">
        <v>12087</v>
      </c>
    </row>
    <row r="1772" spans="7:7">
      <c r="G1772" s="1" t="s">
        <v>12088</v>
      </c>
    </row>
    <row r="1773" spans="7:7">
      <c r="G1773" s="1" t="s">
        <v>12089</v>
      </c>
    </row>
    <row r="1774" spans="7:7">
      <c r="G1774" s="1" t="s">
        <v>12090</v>
      </c>
    </row>
    <row r="1775" spans="7:7">
      <c r="G1775" s="1" t="s">
        <v>12091</v>
      </c>
    </row>
    <row r="1776" spans="7:7">
      <c r="G1776" s="1" t="s">
        <v>12092</v>
      </c>
    </row>
    <row r="1777" spans="7:7">
      <c r="G1777" s="1" t="s">
        <v>12093</v>
      </c>
    </row>
    <row r="1778" spans="7:7">
      <c r="G1778" s="1" t="s">
        <v>12094</v>
      </c>
    </row>
    <row r="1779" spans="7:7">
      <c r="G1779" s="1" t="s">
        <v>12095</v>
      </c>
    </row>
    <row r="1780" spans="7:7">
      <c r="G1780" s="1" t="s">
        <v>12096</v>
      </c>
    </row>
    <row r="1781" spans="7:7">
      <c r="G1781" s="1" t="s">
        <v>12097</v>
      </c>
    </row>
    <row r="1782" spans="7:7">
      <c r="G1782" s="1" t="s">
        <v>12098</v>
      </c>
    </row>
    <row r="1786" spans="7:7">
      <c r="G1786" s="1" t="s">
        <v>9091</v>
      </c>
    </row>
    <row r="1787" spans="7:7">
      <c r="G1787" s="1" t="s">
        <v>12099</v>
      </c>
    </row>
    <row r="1788" spans="7:7">
      <c r="G1788" s="1" t="s">
        <v>12100</v>
      </c>
    </row>
    <row r="1789" spans="7:7">
      <c r="G1789" s="1" t="s">
        <v>12101</v>
      </c>
    </row>
    <row r="1790" spans="7:7">
      <c r="G1790" s="1" t="s">
        <v>12102</v>
      </c>
    </row>
    <row r="1791" spans="7:7">
      <c r="G1791" s="1" t="s">
        <v>12103</v>
      </c>
    </row>
    <row r="1792" spans="7:7">
      <c r="G1792" s="1" t="s">
        <v>12104</v>
      </c>
    </row>
    <row r="1793" spans="7:7">
      <c r="G1793" s="1" t="s">
        <v>12105</v>
      </c>
    </row>
    <row r="1794" spans="7:7">
      <c r="G1794" s="1" t="s">
        <v>12106</v>
      </c>
    </row>
    <row r="1795" spans="7:7">
      <c r="G1795" s="1" t="s">
        <v>12107</v>
      </c>
    </row>
    <row r="1796" spans="7:7">
      <c r="G1796" s="1" t="s">
        <v>12108</v>
      </c>
    </row>
    <row r="1797" spans="7:7">
      <c r="G1797" s="1" t="s">
        <v>12109</v>
      </c>
    </row>
    <row r="1798" spans="7:7">
      <c r="G1798" s="1" t="s">
        <v>12110</v>
      </c>
    </row>
    <row r="1799" spans="7:7">
      <c r="G1799" s="1" t="s">
        <v>12111</v>
      </c>
    </row>
    <row r="1800" spans="7:7">
      <c r="G1800" s="1" t="s">
        <v>12112</v>
      </c>
    </row>
    <row r="1801" spans="7:7">
      <c r="G1801" s="1" t="s">
        <v>12113</v>
      </c>
    </row>
    <row r="1805" spans="7:7">
      <c r="G1805" s="1" t="s">
        <v>9091</v>
      </c>
    </row>
    <row r="1807" spans="7:7">
      <c r="G1807" s="1" t="s">
        <v>12114</v>
      </c>
    </row>
    <row r="1808" spans="7:7">
      <c r="G1808" s="1" t="s">
        <v>12115</v>
      </c>
    </row>
    <row r="1809" spans="7:7">
      <c r="G1809" s="1" t="s">
        <v>12116</v>
      </c>
    </row>
    <row r="1810" spans="7:7">
      <c r="G1810" s="1" t="s">
        <v>12117</v>
      </c>
    </row>
    <row r="1811" spans="7:7">
      <c r="G1811" s="1" t="s">
        <v>12118</v>
      </c>
    </row>
    <row r="1812" spans="7:7">
      <c r="G1812" s="1" t="s">
        <v>12119</v>
      </c>
    </row>
    <row r="1813" spans="7:7">
      <c r="G1813" s="1" t="s">
        <v>12120</v>
      </c>
    </row>
    <row r="1814" spans="7:7">
      <c r="G1814" s="1" t="s">
        <v>12121</v>
      </c>
    </row>
    <row r="1815" spans="7:7">
      <c r="G1815" s="1" t="s">
        <v>12122</v>
      </c>
    </row>
    <row r="1816" spans="7:7">
      <c r="G1816" s="1" t="s">
        <v>12123</v>
      </c>
    </row>
    <row r="1817" spans="7:7">
      <c r="G1817" s="1" t="s">
        <v>12124</v>
      </c>
    </row>
    <row r="1818" spans="7:7">
      <c r="G1818" s="1" t="s">
        <v>12125</v>
      </c>
    </row>
    <row r="1819" spans="7:7">
      <c r="G1819" s="1" t="s">
        <v>12126</v>
      </c>
    </row>
    <row r="1820" spans="7:7">
      <c r="G1820" s="1" t="s">
        <v>12127</v>
      </c>
    </row>
    <row r="1821" spans="7:7">
      <c r="G1821" s="1" t="s">
        <v>12128</v>
      </c>
    </row>
    <row r="1822" spans="7:7">
      <c r="G1822" s="1" t="s">
        <v>12129</v>
      </c>
    </row>
    <row r="1823" spans="7:7">
      <c r="G1823" s="1" t="s">
        <v>12130</v>
      </c>
    </row>
    <row r="1824" spans="7:7">
      <c r="G1824" s="1" t="s">
        <v>12131</v>
      </c>
    </row>
    <row r="1825" spans="7:7">
      <c r="G1825" s="1" t="s">
        <v>12132</v>
      </c>
    </row>
    <row r="1826" spans="7:7">
      <c r="G1826" s="1" t="s">
        <v>12133</v>
      </c>
    </row>
    <row r="1827" spans="7:7">
      <c r="G1827" s="1" t="s">
        <v>12134</v>
      </c>
    </row>
    <row r="1828" spans="7:7">
      <c r="G1828" s="1" t="s">
        <v>12135</v>
      </c>
    </row>
    <row r="1829" spans="7:7">
      <c r="G1829" s="1" t="s">
        <v>12136</v>
      </c>
    </row>
    <row r="1830" spans="7:7">
      <c r="G1830" s="1" t="s">
        <v>12137</v>
      </c>
    </row>
    <row r="1834" spans="7:7">
      <c r="G1834" s="1" t="s">
        <v>9091</v>
      </c>
    </row>
    <row r="1836" spans="7:7">
      <c r="G1836" s="1" t="s">
        <v>12138</v>
      </c>
    </row>
    <row r="1837" spans="7:7">
      <c r="G1837" s="1" t="s">
        <v>12139</v>
      </c>
    </row>
    <row r="1838" spans="7:7">
      <c r="G1838" s="1" t="s">
        <v>12140</v>
      </c>
    </row>
    <row r="1839" spans="7:7">
      <c r="G1839" s="1" t="s">
        <v>12141</v>
      </c>
    </row>
    <row r="1840" spans="7:7">
      <c r="G1840" s="1" t="s">
        <v>12142</v>
      </c>
    </row>
    <row r="1841" spans="7:7">
      <c r="G1841" s="1" t="s">
        <v>12143</v>
      </c>
    </row>
    <row r="1842" spans="7:7">
      <c r="G1842" s="1" t="s">
        <v>12144</v>
      </c>
    </row>
    <row r="1843" spans="7:7">
      <c r="G1843" s="1" t="s">
        <v>12145</v>
      </c>
    </row>
    <row r="1844" spans="7:7">
      <c r="G1844" s="1" t="s">
        <v>12146</v>
      </c>
    </row>
    <row r="1845" spans="7:7">
      <c r="G1845" s="1" t="s">
        <v>12147</v>
      </c>
    </row>
    <row r="1846" spans="7:7">
      <c r="G1846" s="1" t="s">
        <v>12148</v>
      </c>
    </row>
    <row r="1847" spans="7:7">
      <c r="G1847" s="1" t="s">
        <v>12149</v>
      </c>
    </row>
    <row r="1848" spans="7:7">
      <c r="G1848" s="1" t="s">
        <v>12150</v>
      </c>
    </row>
    <row r="1849" spans="7:7">
      <c r="G1849" s="1" t="s">
        <v>12151</v>
      </c>
    </row>
    <row r="1850" spans="7:7">
      <c r="G1850" s="1" t="s">
        <v>12152</v>
      </c>
    </row>
    <row r="1851" spans="7:7">
      <c r="G1851" s="1" t="s">
        <v>12153</v>
      </c>
    </row>
    <row r="1852" spans="7:7">
      <c r="G1852" s="1" t="s">
        <v>12154</v>
      </c>
    </row>
    <row r="1853" spans="7:7">
      <c r="G1853" s="1" t="s">
        <v>12155</v>
      </c>
    </row>
    <row r="1854" spans="7:7">
      <c r="G1854" s="1" t="s">
        <v>12156</v>
      </c>
    </row>
    <row r="1855" spans="7:7">
      <c r="G1855" s="1" t="s">
        <v>12157</v>
      </c>
    </row>
    <row r="1856" spans="7:7">
      <c r="G1856" s="1" t="s">
        <v>12158</v>
      </c>
    </row>
    <row r="1860" spans="7:7">
      <c r="G1860" s="1" t="s">
        <v>9091</v>
      </c>
    </row>
    <row r="1862" spans="7:7">
      <c r="G1862" s="1" t="s">
        <v>12159</v>
      </c>
    </row>
    <row r="1863" spans="7:7">
      <c r="G1863" s="1" t="s">
        <v>12160</v>
      </c>
    </row>
    <row r="1864" spans="7:7">
      <c r="G1864" s="1" t="s">
        <v>12161</v>
      </c>
    </row>
    <row r="1865" spans="7:7">
      <c r="G1865" s="1" t="s">
        <v>12162</v>
      </c>
    </row>
    <row r="1866" spans="7:7">
      <c r="G1866" s="1" t="s">
        <v>12163</v>
      </c>
    </row>
    <row r="1867" spans="7:7">
      <c r="G1867" s="1" t="s">
        <v>12164</v>
      </c>
    </row>
    <row r="1868" spans="7:7">
      <c r="G1868" s="1" t="s">
        <v>12165</v>
      </c>
    </row>
    <row r="1869" spans="7:7">
      <c r="G1869" s="1" t="s">
        <v>12166</v>
      </c>
    </row>
    <row r="1870" spans="7:7">
      <c r="G1870" s="1" t="s">
        <v>12167</v>
      </c>
    </row>
    <row r="1871" spans="7:7">
      <c r="G1871" s="1" t="s">
        <v>12168</v>
      </c>
    </row>
    <row r="1872" spans="7:7">
      <c r="G1872" s="1" t="s">
        <v>12169</v>
      </c>
    </row>
    <row r="1873" spans="7:7">
      <c r="G1873" s="1" t="s">
        <v>12170</v>
      </c>
    </row>
    <row r="1874" spans="7:7">
      <c r="G1874" s="1" t="s">
        <v>12171</v>
      </c>
    </row>
    <row r="1875" spans="7:7">
      <c r="G1875" s="1" t="s">
        <v>12172</v>
      </c>
    </row>
    <row r="1876" spans="7:7">
      <c r="G1876" s="1" t="s">
        <v>12173</v>
      </c>
    </row>
    <row r="1877" spans="7:7">
      <c r="G1877" s="1" t="s">
        <v>12174</v>
      </c>
    </row>
    <row r="1878" spans="7:7">
      <c r="G1878" s="1" t="s">
        <v>12175</v>
      </c>
    </row>
    <row r="1879" spans="7:7">
      <c r="G1879" s="1" t="s">
        <v>12176</v>
      </c>
    </row>
    <row r="1880" spans="7:7">
      <c r="G1880" s="1" t="s">
        <v>12177</v>
      </c>
    </row>
    <row r="1884" spans="7:7">
      <c r="G1884" s="1" t="s">
        <v>9091</v>
      </c>
    </row>
    <row r="1885" spans="7:7">
      <c r="G1885" s="1" t="s">
        <v>12178</v>
      </c>
    </row>
    <row r="1886" spans="7:7">
      <c r="G1886" s="1" t="s">
        <v>12179</v>
      </c>
    </row>
    <row r="1887" spans="7:7">
      <c r="G1887" s="1" t="s">
        <v>12180</v>
      </c>
    </row>
    <row r="1888" spans="7:7">
      <c r="G1888" s="1" t="s">
        <v>12181</v>
      </c>
    </row>
    <row r="1889" spans="7:7">
      <c r="G1889" s="1" t="s">
        <v>12182</v>
      </c>
    </row>
    <row r="1890" spans="7:7">
      <c r="G1890" s="1" t="s">
        <v>12183</v>
      </c>
    </row>
    <row r="1891" spans="7:7">
      <c r="G1891" s="1" t="s">
        <v>12184</v>
      </c>
    </row>
    <row r="1892" spans="7:7">
      <c r="G1892" s="1" t="s">
        <v>12185</v>
      </c>
    </row>
    <row r="1893" spans="7:7">
      <c r="G1893" s="1" t="s">
        <v>12186</v>
      </c>
    </row>
    <row r="1894" spans="7:7">
      <c r="G1894" s="1" t="s">
        <v>12187</v>
      </c>
    </row>
    <row r="1895" spans="7:7">
      <c r="G1895" s="1" t="s">
        <v>12188</v>
      </c>
    </row>
    <row r="1896" spans="7:7">
      <c r="G1896" s="1" t="s">
        <v>12189</v>
      </c>
    </row>
    <row r="1897" spans="7:7">
      <c r="G1897" s="1" t="s">
        <v>12190</v>
      </c>
    </row>
    <row r="1898" spans="7:7">
      <c r="G1898" s="1" t="s">
        <v>12191</v>
      </c>
    </row>
    <row r="1899" spans="7:7">
      <c r="G1899" s="1" t="s">
        <v>12192</v>
      </c>
    </row>
    <row r="1900" spans="7:7">
      <c r="G1900" s="1" t="s">
        <v>12193</v>
      </c>
    </row>
    <row r="1901" spans="7:7">
      <c r="G1901" s="1" t="s">
        <v>12194</v>
      </c>
    </row>
    <row r="1902" spans="7:7">
      <c r="G1902" s="1" t="s">
        <v>12195</v>
      </c>
    </row>
    <row r="1903" spans="7:7">
      <c r="G1903" s="1" t="s">
        <v>12196</v>
      </c>
    </row>
    <row r="1904" spans="7:7">
      <c r="G1904" s="1" t="s">
        <v>12197</v>
      </c>
    </row>
    <row r="1905" spans="7:7">
      <c r="G1905" s="1" t="s">
        <v>12198</v>
      </c>
    </row>
    <row r="1906" spans="7:7">
      <c r="G1906" s="1" t="s">
        <v>12199</v>
      </c>
    </row>
    <row r="1907" spans="7:7">
      <c r="G1907" s="1" t="s">
        <v>12200</v>
      </c>
    </row>
    <row r="1908" spans="7:7">
      <c r="G1908" s="1" t="s">
        <v>12201</v>
      </c>
    </row>
    <row r="1909" spans="7:7">
      <c r="G1909" s="1" t="s">
        <v>12202</v>
      </c>
    </row>
    <row r="1910" spans="7:7">
      <c r="G1910" s="1" t="s">
        <v>12203</v>
      </c>
    </row>
    <row r="1911" spans="7:7">
      <c r="G1911" s="1" t="s">
        <v>12204</v>
      </c>
    </row>
    <row r="1915" spans="7:7">
      <c r="G1915" s="1" t="s">
        <v>9091</v>
      </c>
    </row>
    <row r="1917" spans="7:7">
      <c r="G1917" s="1" t="s">
        <v>12205</v>
      </c>
    </row>
    <row r="1918" spans="7:7">
      <c r="G1918" s="1" t="s">
        <v>12206</v>
      </c>
    </row>
    <row r="1919" spans="7:7">
      <c r="G1919" s="1" t="s">
        <v>12207</v>
      </c>
    </row>
    <row r="1920" spans="7:7">
      <c r="G1920" s="1" t="s">
        <v>12208</v>
      </c>
    </row>
    <row r="1921" spans="7:7">
      <c r="G1921" s="1" t="s">
        <v>12209</v>
      </c>
    </row>
    <row r="1922" spans="7:7">
      <c r="G1922" s="1" t="s">
        <v>12210</v>
      </c>
    </row>
    <row r="1923" spans="7:7">
      <c r="G1923" s="1" t="s">
        <v>12211</v>
      </c>
    </row>
    <row r="1924" spans="7:7">
      <c r="G1924" s="1" t="s">
        <v>12212</v>
      </c>
    </row>
    <row r="1925" spans="7:7">
      <c r="G1925" s="1" t="s">
        <v>12213</v>
      </c>
    </row>
    <row r="1926" spans="7:7">
      <c r="G1926" s="1" t="s">
        <v>12214</v>
      </c>
    </row>
    <row r="1927" spans="7:7">
      <c r="G1927" s="1" t="s">
        <v>12215</v>
      </c>
    </row>
    <row r="1928" spans="7:7">
      <c r="G1928" s="1" t="s">
        <v>12216</v>
      </c>
    </row>
    <row r="1929" spans="7:7">
      <c r="G1929" s="1" t="s">
        <v>12217</v>
      </c>
    </row>
    <row r="1930" spans="7:7">
      <c r="G1930" s="1" t="s">
        <v>12218</v>
      </c>
    </row>
    <row r="1931" spans="7:7">
      <c r="G1931" s="1" t="s">
        <v>12219</v>
      </c>
    </row>
    <row r="1932" spans="7:7">
      <c r="G1932" s="1" t="s">
        <v>12220</v>
      </c>
    </row>
    <row r="1933" spans="7:7">
      <c r="G1933" s="1" t="s">
        <v>12221</v>
      </c>
    </row>
    <row r="1934" spans="7:7">
      <c r="G1934" s="1" t="s">
        <v>12222</v>
      </c>
    </row>
    <row r="1935" spans="7:7">
      <c r="G1935" s="1" t="s">
        <v>12223</v>
      </c>
    </row>
    <row r="1936" spans="7:7">
      <c r="G1936" s="1" t="s">
        <v>12224</v>
      </c>
    </row>
    <row r="1937" spans="7:7">
      <c r="G1937" s="1" t="s">
        <v>12225</v>
      </c>
    </row>
    <row r="1938" spans="7:7">
      <c r="G1938" s="1" t="s">
        <v>12226</v>
      </c>
    </row>
    <row r="1939" spans="7:7">
      <c r="G1939" s="1" t="s">
        <v>12227</v>
      </c>
    </row>
    <row r="1940" spans="7:7">
      <c r="G1940" s="1" t="s">
        <v>12228</v>
      </c>
    </row>
    <row r="1941" spans="7:7">
      <c r="G1941" s="1" t="s">
        <v>12229</v>
      </c>
    </row>
    <row r="1942" spans="7:7">
      <c r="G1942" s="1" t="s">
        <v>12230</v>
      </c>
    </row>
    <row r="1943" spans="7:7">
      <c r="G1943" s="1" t="s">
        <v>12231</v>
      </c>
    </row>
    <row r="1944" spans="7:7">
      <c r="G1944" s="1" t="s">
        <v>12232</v>
      </c>
    </row>
    <row r="1948" spans="7:7">
      <c r="G1948" s="1" t="s">
        <v>9091</v>
      </c>
    </row>
    <row r="1950" spans="7:7">
      <c r="G1950" s="1" t="s">
        <v>12233</v>
      </c>
    </row>
    <row r="1951" spans="7:7">
      <c r="G1951" s="1" t="s">
        <v>12234</v>
      </c>
    </row>
    <row r="1952" spans="7:7">
      <c r="G1952" s="1" t="s">
        <v>12235</v>
      </c>
    </row>
    <row r="1953" spans="7:7">
      <c r="G1953" s="1" t="s">
        <v>12236</v>
      </c>
    </row>
    <row r="1954" spans="7:7">
      <c r="G1954" s="1" t="s">
        <v>12237</v>
      </c>
    </row>
    <row r="1955" spans="7:7">
      <c r="G1955" s="1" t="s">
        <v>12238</v>
      </c>
    </row>
    <row r="1956" spans="7:7">
      <c r="G1956" s="1" t="s">
        <v>9053</v>
      </c>
    </row>
    <row r="1957" spans="7:7">
      <c r="G1957" s="1" t="s">
        <v>12239</v>
      </c>
    </row>
    <row r="1958" spans="7:7">
      <c r="G1958" s="1" t="s">
        <v>12240</v>
      </c>
    </row>
    <row r="1959" spans="7:7">
      <c r="G1959" s="1" t="s">
        <v>12241</v>
      </c>
    </row>
    <row r="1960" spans="7:7">
      <c r="G1960" s="1" t="s">
        <v>12242</v>
      </c>
    </row>
    <row r="1961" spans="7:7">
      <c r="G1961" s="1" t="s">
        <v>12243</v>
      </c>
    </row>
    <row r="1962" spans="7:7">
      <c r="G1962" s="1" t="s">
        <v>12244</v>
      </c>
    </row>
    <row r="1963" spans="7:7">
      <c r="G1963" s="1" t="s">
        <v>12245</v>
      </c>
    </row>
    <row r="1964" spans="7:7">
      <c r="G1964" s="1" t="s">
        <v>12246</v>
      </c>
    </row>
    <row r="1965" spans="7:7">
      <c r="G1965" s="1" t="s">
        <v>12247</v>
      </c>
    </row>
    <row r="1966" spans="7:7">
      <c r="G1966" s="1" t="s">
        <v>12248</v>
      </c>
    </row>
    <row r="1967" spans="7:7">
      <c r="G1967" s="1" t="s">
        <v>12249</v>
      </c>
    </row>
    <row r="1968" spans="7:7">
      <c r="G1968" s="1" t="s">
        <v>12250</v>
      </c>
    </row>
    <row r="1969" spans="7:7">
      <c r="G1969" s="1" t="s">
        <v>12251</v>
      </c>
    </row>
    <row r="1970" spans="7:7">
      <c r="G1970" s="1" t="s">
        <v>12252</v>
      </c>
    </row>
    <row r="1971" spans="7:7">
      <c r="G1971" s="1" t="s">
        <v>12253</v>
      </c>
    </row>
    <row r="1972" spans="7:7">
      <c r="G1972" s="1" t="s">
        <v>12254</v>
      </c>
    </row>
    <row r="1973" spans="7:7">
      <c r="G1973" s="1" t="s">
        <v>12255</v>
      </c>
    </row>
    <row r="1974" spans="7:7">
      <c r="G1974" s="1" t="s">
        <v>12256</v>
      </c>
    </row>
    <row r="1975" spans="7:7">
      <c r="G1975" s="1" t="s">
        <v>12257</v>
      </c>
    </row>
    <row r="1976" spans="7:7">
      <c r="G1976" s="1" t="s">
        <v>12258</v>
      </c>
    </row>
    <row r="1977" spans="7:7">
      <c r="G1977" s="1" t="s">
        <v>12259</v>
      </c>
    </row>
    <row r="1978" spans="7:7">
      <c r="G1978" s="1" t="s">
        <v>12260</v>
      </c>
    </row>
    <row r="1979" spans="7:7">
      <c r="G1979" s="1" t="s">
        <v>12261</v>
      </c>
    </row>
    <row r="1980" spans="7:7">
      <c r="G1980" s="1" t="s">
        <v>12262</v>
      </c>
    </row>
    <row r="1981" spans="7:7">
      <c r="G1981" s="1" t="s">
        <v>12263</v>
      </c>
    </row>
    <row r="1982" spans="7:7">
      <c r="G1982" s="1" t="s">
        <v>12264</v>
      </c>
    </row>
    <row r="1983" spans="7:7">
      <c r="G1983" s="1" t="s">
        <v>12265</v>
      </c>
    </row>
    <row r="1984" spans="7:7">
      <c r="G1984" s="1" t="s">
        <v>12266</v>
      </c>
    </row>
    <row r="1985" spans="7:7">
      <c r="G1985" s="1" t="s">
        <v>12267</v>
      </c>
    </row>
    <row r="1986" spans="7:7">
      <c r="G1986" s="1" t="s">
        <v>12268</v>
      </c>
    </row>
    <row r="1987" spans="7:7">
      <c r="G1987" s="1" t="s">
        <v>12269</v>
      </c>
    </row>
    <row r="1988" spans="7:7">
      <c r="G1988" s="1" t="s">
        <v>12270</v>
      </c>
    </row>
    <row r="1989" spans="7:7">
      <c r="G1989" s="1" t="s">
        <v>12271</v>
      </c>
    </row>
    <row r="1990" spans="7:7">
      <c r="G1990" s="1" t="s">
        <v>12272</v>
      </c>
    </row>
    <row r="1991" spans="7:7">
      <c r="G1991" s="1" t="s">
        <v>12273</v>
      </c>
    </row>
    <row r="1992" spans="7:7">
      <c r="G1992" s="1" t="s">
        <v>12274</v>
      </c>
    </row>
    <row r="1993" spans="7:7">
      <c r="G1993" s="1" t="s">
        <v>12275</v>
      </c>
    </row>
    <row r="1994" spans="7:7">
      <c r="G1994" s="1" t="s">
        <v>12276</v>
      </c>
    </row>
    <row r="1995" spans="7:7">
      <c r="G1995" s="1" t="s">
        <v>12277</v>
      </c>
    </row>
    <row r="1999" spans="7:7">
      <c r="G1999" s="1" t="s">
        <v>9091</v>
      </c>
    </row>
    <row r="2000" spans="7:7">
      <c r="G2000" s="1" t="s">
        <v>12278</v>
      </c>
    </row>
    <row r="2001" spans="7:7">
      <c r="G2001" s="1" t="s">
        <v>12279</v>
      </c>
    </row>
    <row r="2002" spans="7:7">
      <c r="G2002" s="1" t="s">
        <v>12280</v>
      </c>
    </row>
    <row r="2003" spans="7:7">
      <c r="G2003" s="1" t="s">
        <v>12281</v>
      </c>
    </row>
    <row r="2004" spans="7:7">
      <c r="G2004" s="1" t="s">
        <v>12282</v>
      </c>
    </row>
    <row r="2005" spans="7:7">
      <c r="G2005" s="1" t="s">
        <v>12283</v>
      </c>
    </row>
    <row r="2006" spans="7:7">
      <c r="G2006" s="1" t="s">
        <v>12284</v>
      </c>
    </row>
    <row r="2007" spans="7:7">
      <c r="G2007" s="1" t="s">
        <v>12285</v>
      </c>
    </row>
    <row r="2008" spans="7:7">
      <c r="G2008" s="1" t="s">
        <v>12286</v>
      </c>
    </row>
    <row r="2009" spans="7:7">
      <c r="G2009" s="1" t="s">
        <v>12287</v>
      </c>
    </row>
    <row r="2010" spans="7:7">
      <c r="G2010" s="1" t="s">
        <v>12288</v>
      </c>
    </row>
    <row r="2011" spans="7:7">
      <c r="G2011" s="1" t="s">
        <v>12289</v>
      </c>
    </row>
    <row r="2012" spans="7:7">
      <c r="G2012" s="1" t="s">
        <v>12290</v>
      </c>
    </row>
    <row r="2013" spans="7:7">
      <c r="G2013" s="1" t="s">
        <v>12291</v>
      </c>
    </row>
    <row r="2014" spans="7:7">
      <c r="G2014" s="1" t="s">
        <v>12292</v>
      </c>
    </row>
    <row r="2015" spans="7:7">
      <c r="G2015" s="1" t="s">
        <v>12293</v>
      </c>
    </row>
    <row r="2016" spans="7:7">
      <c r="G2016" s="1" t="s">
        <v>12294</v>
      </c>
    </row>
    <row r="2017" spans="7:7">
      <c r="G2017" s="1" t="s">
        <v>12295</v>
      </c>
    </row>
    <row r="2018" spans="7:7">
      <c r="G2018" s="1" t="s">
        <v>12296</v>
      </c>
    </row>
    <row r="2019" spans="7:7">
      <c r="G2019" s="1" t="s">
        <v>12297</v>
      </c>
    </row>
    <row r="2020" spans="7:7">
      <c r="G2020" s="1" t="s">
        <v>12298</v>
      </c>
    </row>
    <row r="2021" spans="7:7">
      <c r="G2021" s="1" t="s">
        <v>12299</v>
      </c>
    </row>
    <row r="2022" spans="7:7">
      <c r="G2022" s="1" t="s">
        <v>12300</v>
      </c>
    </row>
    <row r="2023" spans="7:7">
      <c r="G2023" s="1" t="s">
        <v>12301</v>
      </c>
    </row>
    <row r="2024" spans="7:7">
      <c r="G2024" s="1" t="s">
        <v>12302</v>
      </c>
    </row>
    <row r="2025" spans="7:7">
      <c r="G2025" s="1" t="s">
        <v>12303</v>
      </c>
    </row>
    <row r="2026" spans="7:7">
      <c r="G2026" s="1" t="s">
        <v>12304</v>
      </c>
    </row>
    <row r="2027" spans="7:7">
      <c r="G2027" s="1" t="s">
        <v>12305</v>
      </c>
    </row>
    <row r="2028" spans="7:7">
      <c r="G2028" s="1" t="s">
        <v>12306</v>
      </c>
    </row>
    <row r="2029" spans="7:7">
      <c r="G2029" s="1" t="s">
        <v>12307</v>
      </c>
    </row>
    <row r="2030" spans="7:7">
      <c r="G2030" s="1" t="s">
        <v>12308</v>
      </c>
    </row>
    <row r="2031" spans="7:7">
      <c r="G2031" s="1" t="s">
        <v>12309</v>
      </c>
    </row>
    <row r="2032" spans="7:7">
      <c r="G2032" s="1" t="s">
        <v>12310</v>
      </c>
    </row>
    <row r="2033" spans="7:7">
      <c r="G2033" s="1" t="s">
        <v>12311</v>
      </c>
    </row>
    <row r="2034" spans="7:7">
      <c r="G2034" s="1" t="s">
        <v>12312</v>
      </c>
    </row>
    <row r="2035" spans="7:7">
      <c r="G2035" s="1" t="s">
        <v>12313</v>
      </c>
    </row>
    <row r="2036" spans="7:7">
      <c r="G2036" s="1" t="s">
        <v>12314</v>
      </c>
    </row>
    <row r="2037" spans="7:7">
      <c r="G2037" s="1" t="s">
        <v>12315</v>
      </c>
    </row>
    <row r="2038" spans="7:7">
      <c r="G2038" s="1" t="s">
        <v>12316</v>
      </c>
    </row>
    <row r="2039" spans="7:7">
      <c r="G2039" s="1" t="s">
        <v>12317</v>
      </c>
    </row>
    <row r="2040" spans="7:7">
      <c r="G2040" s="1" t="s">
        <v>12318</v>
      </c>
    </row>
    <row r="2041" spans="7:7">
      <c r="G2041" s="1" t="s">
        <v>12319</v>
      </c>
    </row>
    <row r="2042" spans="7:7">
      <c r="G2042" s="1" t="s">
        <v>12320</v>
      </c>
    </row>
    <row r="2043" spans="7:7">
      <c r="G2043" s="1" t="s">
        <v>12321</v>
      </c>
    </row>
    <row r="2044" spans="7:7">
      <c r="G2044" s="1" t="s">
        <v>12322</v>
      </c>
    </row>
    <row r="2045" spans="7:7">
      <c r="G2045" s="1" t="s">
        <v>12323</v>
      </c>
    </row>
    <row r="2046" spans="7:7">
      <c r="G2046" s="1" t="s">
        <v>12324</v>
      </c>
    </row>
    <row r="2047" spans="7:7">
      <c r="G2047" s="1" t="s">
        <v>12325</v>
      </c>
    </row>
    <row r="2048" spans="7:7">
      <c r="G2048" s="1" t="s">
        <v>12326</v>
      </c>
    </row>
    <row r="2049" spans="7:7">
      <c r="G2049" s="1" t="s">
        <v>12327</v>
      </c>
    </row>
    <row r="2050" spans="7:7">
      <c r="G2050" s="1" t="s">
        <v>12328</v>
      </c>
    </row>
    <row r="2051" spans="7:7">
      <c r="G2051" s="1" t="s">
        <v>12329</v>
      </c>
    </row>
    <row r="2052" spans="7:7">
      <c r="G2052" s="1" t="s">
        <v>12330</v>
      </c>
    </row>
    <row r="2056" spans="7:7">
      <c r="G2056" s="1" t="s">
        <v>9091</v>
      </c>
    </row>
    <row r="2057" spans="7:7">
      <c r="G2057" s="1" t="s">
        <v>12331</v>
      </c>
    </row>
    <row r="2058" spans="7:7">
      <c r="G2058" s="1" t="s">
        <v>12332</v>
      </c>
    </row>
    <row r="2059" spans="7:7">
      <c r="G2059" s="1" t="s">
        <v>12333</v>
      </c>
    </row>
    <row r="2060" spans="7:7">
      <c r="G2060" s="1" t="s">
        <v>12334</v>
      </c>
    </row>
    <row r="2061" spans="7:7">
      <c r="G2061" s="1" t="s">
        <v>12335</v>
      </c>
    </row>
    <row r="2062" spans="7:7">
      <c r="G2062" s="1" t="s">
        <v>12336</v>
      </c>
    </row>
    <row r="2063" spans="7:7">
      <c r="G2063" s="1" t="s">
        <v>12337</v>
      </c>
    </row>
    <row r="2064" spans="7:7">
      <c r="G2064" s="1" t="s">
        <v>12338</v>
      </c>
    </row>
    <row r="2065" spans="7:7">
      <c r="G2065" s="1" t="s">
        <v>12339</v>
      </c>
    </row>
    <row r="2066" spans="7:7">
      <c r="G2066" s="1" t="s">
        <v>12340</v>
      </c>
    </row>
    <row r="2067" spans="7:7">
      <c r="G2067" s="1" t="s">
        <v>12341</v>
      </c>
    </row>
    <row r="2068" spans="7:7">
      <c r="G2068" s="1" t="s">
        <v>12342</v>
      </c>
    </row>
    <row r="2069" spans="7:7">
      <c r="G2069" s="1" t="s">
        <v>12343</v>
      </c>
    </row>
    <row r="2070" spans="7:7">
      <c r="G2070" s="1" t="s">
        <v>12344</v>
      </c>
    </row>
    <row r="2071" spans="7:7">
      <c r="G2071" s="1" t="s">
        <v>12345</v>
      </c>
    </row>
    <row r="2072" spans="7:7">
      <c r="G2072" s="1" t="s">
        <v>12346</v>
      </c>
    </row>
    <row r="2073" spans="7:7">
      <c r="G2073" s="1" t="s">
        <v>12347</v>
      </c>
    </row>
    <row r="2074" spans="7:7">
      <c r="G2074" s="1" t="s">
        <v>12348</v>
      </c>
    </row>
    <row r="2075" spans="7:7">
      <c r="G2075" s="1" t="s">
        <v>12349</v>
      </c>
    </row>
    <row r="2076" spans="7:7">
      <c r="G2076" s="1" t="s">
        <v>12350</v>
      </c>
    </row>
    <row r="2077" spans="7:7">
      <c r="G2077" s="1" t="s">
        <v>12351</v>
      </c>
    </row>
    <row r="2078" spans="7:7">
      <c r="G2078" s="1" t="s">
        <v>12352</v>
      </c>
    </row>
    <row r="2079" spans="7:7">
      <c r="G2079" s="1" t="s">
        <v>12353</v>
      </c>
    </row>
    <row r="2080" spans="7:7">
      <c r="G2080" s="1" t="s">
        <v>12354</v>
      </c>
    </row>
    <row r="2081" spans="7:7">
      <c r="G2081" s="1" t="s">
        <v>12355</v>
      </c>
    </row>
    <row r="2082" spans="7:7">
      <c r="G2082" s="1" t="s">
        <v>12356</v>
      </c>
    </row>
    <row r="2083" spans="7:7">
      <c r="G2083" s="1" t="s">
        <v>12357</v>
      </c>
    </row>
    <row r="2084" spans="7:7">
      <c r="G2084" s="1" t="s">
        <v>12358</v>
      </c>
    </row>
    <row r="2085" spans="7:7">
      <c r="G2085" s="1" t="s">
        <v>12359</v>
      </c>
    </row>
    <row r="2086" spans="7:7">
      <c r="G2086" s="1" t="s">
        <v>12360</v>
      </c>
    </row>
    <row r="2087" spans="7:7">
      <c r="G2087" s="1" t="s">
        <v>12361</v>
      </c>
    </row>
    <row r="2088" spans="7:7">
      <c r="G2088" s="1" t="s">
        <v>12362</v>
      </c>
    </row>
    <row r="2089" spans="7:7">
      <c r="G2089" s="1" t="s">
        <v>12363</v>
      </c>
    </row>
    <row r="2090" spans="7:7">
      <c r="G2090" s="1" t="s">
        <v>12364</v>
      </c>
    </row>
    <row r="2091" spans="7:7">
      <c r="G2091" s="1" t="s">
        <v>12365</v>
      </c>
    </row>
    <row r="2092" spans="7:7">
      <c r="G2092" s="1" t="s">
        <v>12366</v>
      </c>
    </row>
    <row r="2093" spans="7:7">
      <c r="G2093" s="1" t="s">
        <v>12367</v>
      </c>
    </row>
    <row r="2094" spans="7:7">
      <c r="G2094" s="1" t="s">
        <v>12368</v>
      </c>
    </row>
    <row r="2095" spans="7:7">
      <c r="G2095" s="1" t="s">
        <v>12369</v>
      </c>
    </row>
    <row r="2096" spans="7:7">
      <c r="G2096" s="1" t="s">
        <v>12370</v>
      </c>
    </row>
    <row r="2097" spans="7:7">
      <c r="G2097" s="1" t="s">
        <v>12371</v>
      </c>
    </row>
    <row r="2098" spans="7:7">
      <c r="G2098" s="1" t="s">
        <v>12372</v>
      </c>
    </row>
    <row r="2099" spans="7:7">
      <c r="G2099" s="1" t="s">
        <v>12373</v>
      </c>
    </row>
    <row r="2100" spans="7:7">
      <c r="G2100" s="1" t="s">
        <v>12374</v>
      </c>
    </row>
    <row r="2101" spans="7:7">
      <c r="G2101" s="1" t="s">
        <v>12375</v>
      </c>
    </row>
    <row r="2102" spans="7:7">
      <c r="G2102" s="1" t="s">
        <v>12376</v>
      </c>
    </row>
    <row r="2103" spans="7:7">
      <c r="G2103" s="1" t="s">
        <v>12377</v>
      </c>
    </row>
    <row r="2104" spans="7:7">
      <c r="G2104" s="1" t="s">
        <v>12378</v>
      </c>
    </row>
    <row r="2105" spans="7:7">
      <c r="G2105" s="1" t="s">
        <v>12379</v>
      </c>
    </row>
    <row r="2106" spans="7:7">
      <c r="G2106" s="1" t="s">
        <v>12380</v>
      </c>
    </row>
    <row r="2107" spans="7:7">
      <c r="G2107" s="1" t="s">
        <v>12381</v>
      </c>
    </row>
    <row r="2108" spans="7:7">
      <c r="G2108" s="1" t="s">
        <v>12382</v>
      </c>
    </row>
    <row r="2109" spans="7:7">
      <c r="G2109" s="1" t="s">
        <v>12383</v>
      </c>
    </row>
    <row r="2113" spans="7:7">
      <c r="G2113" s="1" t="s">
        <v>9091</v>
      </c>
    </row>
    <row r="2114" spans="7:7">
      <c r="G2114" s="1" t="s">
        <v>12384</v>
      </c>
    </row>
    <row r="2115" spans="7:7">
      <c r="G2115" s="1" t="s">
        <v>12385</v>
      </c>
    </row>
    <row r="2116" spans="7:7">
      <c r="G2116" s="1" t="s">
        <v>12386</v>
      </c>
    </row>
    <row r="2117" spans="7:7">
      <c r="G2117" s="1" t="s">
        <v>12387</v>
      </c>
    </row>
    <row r="2118" spans="7:7">
      <c r="G2118" s="1" t="s">
        <v>12388</v>
      </c>
    </row>
    <row r="2119" spans="7:7">
      <c r="G2119" s="1" t="s">
        <v>12389</v>
      </c>
    </row>
    <row r="2120" spans="7:7">
      <c r="G2120" s="1" t="s">
        <v>12390</v>
      </c>
    </row>
    <row r="2121" spans="7:7">
      <c r="G2121" s="1" t="s">
        <v>12391</v>
      </c>
    </row>
    <row r="2122" spans="7:7">
      <c r="G2122" s="1" t="s">
        <v>12392</v>
      </c>
    </row>
    <row r="2123" spans="7:7">
      <c r="G2123" s="1" t="s">
        <v>12393</v>
      </c>
    </row>
    <row r="2124" spans="7:7">
      <c r="G2124" s="1" t="s">
        <v>12394</v>
      </c>
    </row>
    <row r="2125" spans="7:7">
      <c r="G2125" s="1" t="s">
        <v>12395</v>
      </c>
    </row>
    <row r="2126" spans="7:7">
      <c r="G2126" s="1" t="s">
        <v>12396</v>
      </c>
    </row>
    <row r="2127" spans="7:7">
      <c r="G2127" s="1" t="s">
        <v>12397</v>
      </c>
    </row>
    <row r="2128" spans="7:7">
      <c r="G2128" s="1" t="s">
        <v>12398</v>
      </c>
    </row>
    <row r="2129" spans="7:7">
      <c r="G2129" s="1" t="s">
        <v>12399</v>
      </c>
    </row>
    <row r="2130" spans="7:7">
      <c r="G2130" s="1" t="s">
        <v>12400</v>
      </c>
    </row>
    <row r="2131" spans="7:7">
      <c r="G2131" s="1" t="s">
        <v>12401</v>
      </c>
    </row>
    <row r="2132" spans="7:7">
      <c r="G2132" s="1" t="s">
        <v>12402</v>
      </c>
    </row>
    <row r="2133" spans="7:7">
      <c r="G2133" s="1" t="s">
        <v>12403</v>
      </c>
    </row>
    <row r="2134" spans="7:7">
      <c r="G2134" s="1" t="s">
        <v>12404</v>
      </c>
    </row>
    <row r="2135" spans="7:7">
      <c r="G2135" s="1" t="s">
        <v>12405</v>
      </c>
    </row>
    <row r="2136" spans="7:7">
      <c r="G2136" s="1" t="s">
        <v>12406</v>
      </c>
    </row>
    <row r="2137" spans="7:7">
      <c r="G2137" s="1" t="s">
        <v>12407</v>
      </c>
    </row>
    <row r="2138" spans="7:7">
      <c r="G2138" s="1" t="s">
        <v>12408</v>
      </c>
    </row>
    <row r="2139" spans="7:7">
      <c r="G2139" s="1" t="s">
        <v>12409</v>
      </c>
    </row>
    <row r="2140" spans="7:7">
      <c r="G2140" s="1" t="s">
        <v>12410</v>
      </c>
    </row>
    <row r="2141" spans="7:7">
      <c r="G2141" s="1" t="s">
        <v>12411</v>
      </c>
    </row>
    <row r="2142" spans="7:7">
      <c r="G2142" s="1" t="s">
        <v>12412</v>
      </c>
    </row>
    <row r="2143" spans="7:7">
      <c r="G2143" s="1" t="s">
        <v>12413</v>
      </c>
    </row>
    <row r="2144" spans="7:7">
      <c r="G2144" s="1" t="s">
        <v>12414</v>
      </c>
    </row>
    <row r="2145" spans="7:7">
      <c r="G2145" s="1" t="s">
        <v>12415</v>
      </c>
    </row>
    <row r="2146" spans="7:7">
      <c r="G2146" s="1" t="s">
        <v>12416</v>
      </c>
    </row>
    <row r="2147" spans="7:7">
      <c r="G2147" s="1" t="s">
        <v>12417</v>
      </c>
    </row>
    <row r="2148" spans="7:7">
      <c r="G2148" s="1" t="s">
        <v>12418</v>
      </c>
    </row>
    <row r="2149" spans="7:7">
      <c r="G2149" s="1" t="s">
        <v>12419</v>
      </c>
    </row>
    <row r="2150" spans="7:7">
      <c r="G2150" s="1" t="s">
        <v>12420</v>
      </c>
    </row>
    <row r="2151" spans="7:7">
      <c r="G2151" s="1" t="s">
        <v>12421</v>
      </c>
    </row>
    <row r="2152" spans="7:7">
      <c r="G2152" s="1" t="s">
        <v>12422</v>
      </c>
    </row>
    <row r="2153" spans="7:7">
      <c r="G2153" s="1" t="s">
        <v>12423</v>
      </c>
    </row>
    <row r="2154" spans="7:7">
      <c r="G2154" s="1" t="s">
        <v>12424</v>
      </c>
    </row>
    <row r="2155" spans="7:7">
      <c r="G2155" s="1" t="s">
        <v>12425</v>
      </c>
    </row>
    <row r="2156" spans="7:7">
      <c r="G2156" s="1" t="s">
        <v>12426</v>
      </c>
    </row>
    <row r="2157" spans="7:7">
      <c r="G2157" s="1" t="s">
        <v>12427</v>
      </c>
    </row>
    <row r="2158" spans="7:7">
      <c r="G2158" s="1" t="s">
        <v>12428</v>
      </c>
    </row>
    <row r="2159" spans="7:7">
      <c r="G2159" s="1" t="s">
        <v>12429</v>
      </c>
    </row>
    <row r="2160" spans="7:7">
      <c r="G2160" s="1" t="s">
        <v>12430</v>
      </c>
    </row>
    <row r="2164" spans="7:7">
      <c r="G2164" s="1" t="s">
        <v>9091</v>
      </c>
    </row>
    <row r="2165" spans="7:7">
      <c r="G2165" s="1" t="s">
        <v>12431</v>
      </c>
    </row>
    <row r="2166" spans="7:7">
      <c r="G2166" s="1" t="s">
        <v>12432</v>
      </c>
    </row>
    <row r="2167" spans="7:7">
      <c r="G2167" s="1" t="s">
        <v>12433</v>
      </c>
    </row>
    <row r="2168" spans="7:7">
      <c r="G2168" s="1" t="s">
        <v>12434</v>
      </c>
    </row>
    <row r="2169" spans="7:7">
      <c r="G2169" s="1" t="s">
        <v>12435</v>
      </c>
    </row>
    <row r="2170" spans="7:7">
      <c r="G2170" s="1" t="s">
        <v>12436</v>
      </c>
    </row>
    <row r="2171" spans="7:7">
      <c r="G2171" s="1" t="s">
        <v>12437</v>
      </c>
    </row>
    <row r="2172" spans="7:7">
      <c r="G2172" s="1" t="s">
        <v>12438</v>
      </c>
    </row>
    <row r="2173" spans="7:7">
      <c r="G2173" s="1" t="s">
        <v>12439</v>
      </c>
    </row>
    <row r="2174" spans="7:7">
      <c r="G2174" s="1" t="s">
        <v>12440</v>
      </c>
    </row>
    <row r="2175" spans="7:7">
      <c r="G2175" s="1" t="s">
        <v>12441</v>
      </c>
    </row>
    <row r="2176" spans="7:7">
      <c r="G2176" s="1" t="s">
        <v>12442</v>
      </c>
    </row>
    <row r="2177" spans="7:7">
      <c r="G2177" s="1" t="s">
        <v>12443</v>
      </c>
    </row>
    <row r="2178" spans="7:7">
      <c r="G2178" s="1" t="s">
        <v>12444</v>
      </c>
    </row>
    <row r="2179" spans="7:7">
      <c r="G2179" s="1" t="s">
        <v>12445</v>
      </c>
    </row>
    <row r="2180" spans="7:7">
      <c r="G2180" s="1" t="s">
        <v>12446</v>
      </c>
    </row>
    <row r="2181" spans="7:7">
      <c r="G2181" s="1" t="s">
        <v>12447</v>
      </c>
    </row>
    <row r="2182" spans="7:7">
      <c r="G2182" s="1" t="s">
        <v>12448</v>
      </c>
    </row>
    <row r="2183" spans="7:7">
      <c r="G2183" s="1" t="s">
        <v>12449</v>
      </c>
    </row>
    <row r="2184" spans="7:7">
      <c r="G2184" s="1" t="s">
        <v>12450</v>
      </c>
    </row>
    <row r="2185" spans="7:7">
      <c r="G2185" s="1" t="s">
        <v>12451</v>
      </c>
    </row>
    <row r="2186" spans="7:7">
      <c r="G2186" s="1" t="s">
        <v>12452</v>
      </c>
    </row>
    <row r="2187" spans="7:7">
      <c r="G2187" s="1" t="s">
        <v>12453</v>
      </c>
    </row>
    <row r="2188" spans="7:7">
      <c r="G2188" s="1" t="s">
        <v>12454</v>
      </c>
    </row>
    <row r="2189" spans="7:7">
      <c r="G2189" s="1" t="s">
        <v>12455</v>
      </c>
    </row>
    <row r="2190" spans="7:7">
      <c r="G2190" s="1" t="s">
        <v>12456</v>
      </c>
    </row>
    <row r="2191" spans="7:7">
      <c r="G2191" s="1" t="s">
        <v>12457</v>
      </c>
    </row>
    <row r="2192" spans="7:7">
      <c r="G2192" s="1" t="s">
        <v>12458</v>
      </c>
    </row>
    <row r="2193" spans="7:7">
      <c r="G2193" s="1" t="s">
        <v>12459</v>
      </c>
    </row>
    <row r="2194" spans="7:7">
      <c r="G2194" s="1" t="s">
        <v>12460</v>
      </c>
    </row>
    <row r="2195" spans="7:7">
      <c r="G2195" s="1" t="s">
        <v>12461</v>
      </c>
    </row>
    <row r="2196" spans="7:7">
      <c r="G2196" s="1" t="s">
        <v>12462</v>
      </c>
    </row>
    <row r="2197" spans="7:7">
      <c r="G2197" s="1" t="s">
        <v>12463</v>
      </c>
    </row>
    <row r="2198" spans="7:7">
      <c r="G2198" s="1" t="s">
        <v>12464</v>
      </c>
    </row>
    <row r="2199" spans="7:7">
      <c r="G2199" s="1" t="s">
        <v>12465</v>
      </c>
    </row>
    <row r="2200" spans="7:7">
      <c r="G2200" s="1" t="s">
        <v>12466</v>
      </c>
    </row>
    <row r="2201" spans="7:7">
      <c r="G2201" s="1" t="s">
        <v>12467</v>
      </c>
    </row>
    <row r="2202" spans="7:7">
      <c r="G2202" s="1" t="s">
        <v>12468</v>
      </c>
    </row>
    <row r="2203" spans="7:7">
      <c r="G2203" s="1" t="s">
        <v>12469</v>
      </c>
    </row>
    <row r="2204" spans="7:7">
      <c r="G2204" s="1" t="s">
        <v>12470</v>
      </c>
    </row>
    <row r="2205" spans="7:7">
      <c r="G2205" s="1" t="s">
        <v>12471</v>
      </c>
    </row>
    <row r="2206" spans="7:7">
      <c r="G2206" s="1" t="s">
        <v>12472</v>
      </c>
    </row>
    <row r="2207" spans="7:7">
      <c r="G2207" s="1" t="s">
        <v>12473</v>
      </c>
    </row>
    <row r="2208" spans="7:7">
      <c r="G2208" s="1" t="s">
        <v>12474</v>
      </c>
    </row>
    <row r="2209" spans="7:7">
      <c r="G2209" s="1" t="s">
        <v>12475</v>
      </c>
    </row>
    <row r="2210" spans="7:7">
      <c r="G2210" s="1" t="s">
        <v>12476</v>
      </c>
    </row>
    <row r="2211" spans="7:7">
      <c r="G2211" s="1" t="s">
        <v>12477</v>
      </c>
    </row>
    <row r="2212" spans="7:7">
      <c r="G2212" s="1" t="s">
        <v>12478</v>
      </c>
    </row>
    <row r="2213" spans="7:7">
      <c r="G2213" s="1" t="s">
        <v>12479</v>
      </c>
    </row>
    <row r="2214" spans="7:7">
      <c r="G2214" s="1" t="s">
        <v>12480</v>
      </c>
    </row>
    <row r="2218" spans="7:7">
      <c r="G2218" s="1" t="s">
        <v>9091</v>
      </c>
    </row>
    <row r="2219" spans="7:7">
      <c r="G2219" s="1" t="s">
        <v>12481</v>
      </c>
    </row>
    <row r="2220" spans="7:7">
      <c r="G2220" s="1" t="s">
        <v>12482</v>
      </c>
    </row>
    <row r="2221" spans="7:7">
      <c r="G2221" s="1" t="s">
        <v>12483</v>
      </c>
    </row>
    <row r="2222" spans="7:7">
      <c r="G2222" s="1" t="s">
        <v>12484</v>
      </c>
    </row>
    <row r="2223" spans="7:7">
      <c r="G2223" s="1" t="s">
        <v>12485</v>
      </c>
    </row>
    <row r="2224" spans="7:7">
      <c r="G2224" s="1" t="s">
        <v>12486</v>
      </c>
    </row>
    <row r="2225" spans="7:7">
      <c r="G2225" s="1" t="s">
        <v>12487</v>
      </c>
    </row>
    <row r="2226" spans="7:7">
      <c r="G2226" s="1" t="s">
        <v>12488</v>
      </c>
    </row>
    <row r="2227" spans="7:7">
      <c r="G2227" s="1" t="s">
        <v>12489</v>
      </c>
    </row>
    <row r="2228" spans="7:7">
      <c r="G2228" s="1" t="s">
        <v>12490</v>
      </c>
    </row>
    <row r="2229" spans="7:7">
      <c r="G2229" s="1" t="s">
        <v>12491</v>
      </c>
    </row>
    <row r="2230" spans="7:7">
      <c r="G2230" s="1" t="s">
        <v>12492</v>
      </c>
    </row>
    <row r="2231" spans="7:7">
      <c r="G2231" s="1" t="s">
        <v>12493</v>
      </c>
    </row>
    <row r="2232" spans="7:7">
      <c r="G2232" s="1" t="s">
        <v>12494</v>
      </c>
    </row>
    <row r="2233" spans="7:7">
      <c r="G2233" s="1" t="s">
        <v>12495</v>
      </c>
    </row>
    <row r="2234" spans="7:7">
      <c r="G2234" s="1" t="s">
        <v>12496</v>
      </c>
    </row>
    <row r="2235" spans="7:7">
      <c r="G2235" s="1" t="s">
        <v>12497</v>
      </c>
    </row>
    <row r="2236" spans="7:7">
      <c r="G2236" s="1" t="s">
        <v>12498</v>
      </c>
    </row>
    <row r="2237" spans="7:7">
      <c r="G2237" s="1" t="s">
        <v>12499</v>
      </c>
    </row>
    <row r="2238" spans="7:7">
      <c r="G2238" s="1" t="s">
        <v>12500</v>
      </c>
    </row>
    <row r="2239" spans="7:7">
      <c r="G2239" s="1" t="s">
        <v>12501</v>
      </c>
    </row>
    <row r="2240" spans="7:7">
      <c r="G2240" s="1" t="s">
        <v>12502</v>
      </c>
    </row>
    <row r="2241" spans="7:7">
      <c r="G2241" s="1" t="s">
        <v>12503</v>
      </c>
    </row>
    <row r="2242" spans="7:7">
      <c r="G2242" s="1" t="s">
        <v>12504</v>
      </c>
    </row>
    <row r="2243" spans="7:7">
      <c r="G2243" s="1" t="s">
        <v>12505</v>
      </c>
    </row>
    <row r="2244" spans="7:7">
      <c r="G2244" s="1" t="s">
        <v>12506</v>
      </c>
    </row>
    <row r="2245" spans="7:7">
      <c r="G2245" s="1" t="s">
        <v>12507</v>
      </c>
    </row>
    <row r="2246" spans="7:7">
      <c r="G2246" s="1" t="s">
        <v>12508</v>
      </c>
    </row>
    <row r="2247" spans="7:7">
      <c r="G2247" s="1" t="s">
        <v>12509</v>
      </c>
    </row>
    <row r="2248" spans="7:7">
      <c r="G2248" s="1" t="s">
        <v>12510</v>
      </c>
    </row>
    <row r="2249" spans="7:7">
      <c r="G2249" s="1" t="s">
        <v>12511</v>
      </c>
    </row>
    <row r="2250" spans="7:7">
      <c r="G2250" s="1" t="s">
        <v>12512</v>
      </c>
    </row>
    <row r="2251" spans="7:7">
      <c r="G2251" s="1" t="s">
        <v>12513</v>
      </c>
    </row>
    <row r="2252" spans="7:7">
      <c r="G2252" s="1" t="s">
        <v>12514</v>
      </c>
    </row>
    <row r="2253" spans="7:7">
      <c r="G2253" s="1" t="s">
        <v>12515</v>
      </c>
    </row>
    <row r="2254" spans="7:7">
      <c r="G2254" s="1" t="s">
        <v>12516</v>
      </c>
    </row>
    <row r="2255" spans="7:7">
      <c r="G2255" s="1" t="s">
        <v>12517</v>
      </c>
    </row>
    <row r="2256" spans="7:7">
      <c r="G2256" s="1" t="s">
        <v>12518</v>
      </c>
    </row>
    <row r="2257" spans="7:7">
      <c r="G2257" s="1" t="s">
        <v>12519</v>
      </c>
    </row>
    <row r="2258" spans="7:7">
      <c r="G2258" s="1" t="s">
        <v>12520</v>
      </c>
    </row>
    <row r="2259" spans="7:7">
      <c r="G2259" s="1" t="s">
        <v>12521</v>
      </c>
    </row>
    <row r="2260" spans="7:7">
      <c r="G2260" s="1" t="s">
        <v>12522</v>
      </c>
    </row>
    <row r="2261" spans="7:7">
      <c r="G2261" s="1" t="s">
        <v>12523</v>
      </c>
    </row>
    <row r="2262" spans="7:7">
      <c r="G2262" s="1" t="s">
        <v>12524</v>
      </c>
    </row>
    <row r="2263" spans="7:7">
      <c r="G2263" s="1" t="s">
        <v>12525</v>
      </c>
    </row>
    <row r="2264" spans="7:7">
      <c r="G2264" s="1" t="s">
        <v>12526</v>
      </c>
    </row>
    <row r="2265" spans="7:7">
      <c r="G2265" s="1" t="s">
        <v>12527</v>
      </c>
    </row>
    <row r="2269" spans="7:7">
      <c r="G2269" s="1" t="s">
        <v>9091</v>
      </c>
    </row>
    <row r="2270" spans="7:7">
      <c r="G2270" s="1" t="s">
        <v>12528</v>
      </c>
    </row>
    <row r="2271" spans="7:7">
      <c r="G2271" s="1" t="s">
        <v>12529</v>
      </c>
    </row>
    <row r="2272" spans="7:7">
      <c r="G2272" s="1" t="s">
        <v>12530</v>
      </c>
    </row>
    <row r="2273" spans="7:7">
      <c r="G2273" s="1" t="s">
        <v>12531</v>
      </c>
    </row>
    <row r="2274" spans="7:7">
      <c r="G2274" s="1" t="s">
        <v>12532</v>
      </c>
    </row>
    <row r="2275" spans="7:7">
      <c r="G2275" s="1" t="s">
        <v>12533</v>
      </c>
    </row>
    <row r="2276" spans="7:7">
      <c r="G2276" s="1" t="s">
        <v>12534</v>
      </c>
    </row>
    <row r="2277" spans="7:7">
      <c r="G2277" s="1" t="s">
        <v>12535</v>
      </c>
    </row>
    <row r="2278" spans="7:7">
      <c r="G2278" s="1" t="s">
        <v>12536</v>
      </c>
    </row>
    <row r="2279" spans="7:7">
      <c r="G2279" s="1" t="s">
        <v>12537</v>
      </c>
    </row>
    <row r="2280" spans="7:7">
      <c r="G2280" s="1" t="s">
        <v>9054</v>
      </c>
    </row>
    <row r="2281" spans="7:7">
      <c r="G2281" s="1" t="s">
        <v>12538</v>
      </c>
    </row>
    <row r="2282" spans="7:7">
      <c r="G2282" s="1" t="s">
        <v>12539</v>
      </c>
    </row>
    <row r="2283" spans="7:7">
      <c r="G2283" s="1" t="s">
        <v>12540</v>
      </c>
    </row>
    <row r="2284" spans="7:7">
      <c r="G2284" s="1" t="s">
        <v>12541</v>
      </c>
    </row>
    <row r="2285" spans="7:7">
      <c r="G2285" s="1" t="s">
        <v>12542</v>
      </c>
    </row>
    <row r="2286" spans="7:7">
      <c r="G2286" s="1" t="s">
        <v>12543</v>
      </c>
    </row>
    <row r="2287" spans="7:7">
      <c r="G2287" s="1" t="s">
        <v>12544</v>
      </c>
    </row>
    <row r="2288" spans="7:7">
      <c r="G2288" s="1" t="s">
        <v>12545</v>
      </c>
    </row>
    <row r="2289" spans="7:7">
      <c r="G2289" s="1" t="s">
        <v>12546</v>
      </c>
    </row>
    <row r="2290" spans="7:7">
      <c r="G2290" s="1" t="s">
        <v>12547</v>
      </c>
    </row>
    <row r="2291" spans="7:7">
      <c r="G2291" s="1" t="s">
        <v>12548</v>
      </c>
    </row>
    <row r="2292" spans="7:7">
      <c r="G2292" s="1" t="s">
        <v>12549</v>
      </c>
    </row>
    <row r="2293" spans="7:7">
      <c r="G2293" s="1" t="s">
        <v>12550</v>
      </c>
    </row>
    <row r="2294" spans="7:7">
      <c r="G2294" s="1" t="s">
        <v>12551</v>
      </c>
    </row>
    <row r="2295" spans="7:7">
      <c r="G2295" s="1" t="s">
        <v>12552</v>
      </c>
    </row>
    <row r="2296" spans="7:7">
      <c r="G2296" s="1" t="s">
        <v>12553</v>
      </c>
    </row>
    <row r="2297" spans="7:7">
      <c r="G2297" s="1" t="s">
        <v>12554</v>
      </c>
    </row>
    <row r="2298" spans="7:7">
      <c r="G2298" s="1" t="s">
        <v>12555</v>
      </c>
    </row>
    <row r="2299" spans="7:7">
      <c r="G2299" s="1" t="s">
        <v>12556</v>
      </c>
    </row>
    <row r="2300" spans="7:7">
      <c r="G2300" s="1" t="s">
        <v>12557</v>
      </c>
    </row>
    <row r="2301" spans="7:7">
      <c r="G2301" s="1" t="s">
        <v>12558</v>
      </c>
    </row>
    <row r="2302" spans="7:7">
      <c r="G2302" s="1" t="s">
        <v>12559</v>
      </c>
    </row>
    <row r="2303" spans="7:7">
      <c r="G2303" s="1" t="s">
        <v>12560</v>
      </c>
    </row>
    <row r="2304" spans="7:7">
      <c r="G2304" s="1" t="s">
        <v>12561</v>
      </c>
    </row>
    <row r="2308" spans="7:7">
      <c r="G2308" s="1" t="s">
        <v>9091</v>
      </c>
    </row>
    <row r="2309" spans="7:7">
      <c r="G2309" s="1" t="s">
        <v>12562</v>
      </c>
    </row>
    <row r="2310" spans="7:7">
      <c r="G2310" s="1" t="s">
        <v>12563</v>
      </c>
    </row>
    <row r="2311" spans="7:7">
      <c r="G2311" s="1" t="s">
        <v>12564</v>
      </c>
    </row>
    <row r="2312" spans="7:7">
      <c r="G2312" s="1" t="s">
        <v>12565</v>
      </c>
    </row>
    <row r="2313" spans="7:7">
      <c r="G2313" s="1" t="s">
        <v>12566</v>
      </c>
    </row>
    <row r="2314" spans="7:7">
      <c r="G2314" s="1" t="s">
        <v>12567</v>
      </c>
    </row>
    <row r="2315" spans="7:7">
      <c r="G2315" s="1" t="s">
        <v>12568</v>
      </c>
    </row>
    <row r="2316" spans="7:7">
      <c r="G2316" s="1" t="s">
        <v>12569</v>
      </c>
    </row>
    <row r="2317" spans="7:7">
      <c r="G2317" s="1" t="s">
        <v>12570</v>
      </c>
    </row>
    <row r="2318" spans="7:7">
      <c r="G2318" s="1" t="s">
        <v>12571</v>
      </c>
    </row>
    <row r="2319" spans="7:7">
      <c r="G2319" s="1" t="s">
        <v>12572</v>
      </c>
    </row>
    <row r="2320" spans="7:7">
      <c r="G2320" s="1" t="s">
        <v>12573</v>
      </c>
    </row>
    <row r="2321" spans="7:7">
      <c r="G2321" s="1" t="s">
        <v>12574</v>
      </c>
    </row>
    <row r="2322" spans="7:7">
      <c r="G2322" s="1" t="s">
        <v>12575</v>
      </c>
    </row>
    <row r="2323" spans="7:7">
      <c r="G2323" s="1" t="s">
        <v>12576</v>
      </c>
    </row>
    <row r="2324" spans="7:7">
      <c r="G2324" s="1" t="s">
        <v>12577</v>
      </c>
    </row>
    <row r="2325" spans="7:7">
      <c r="G2325" s="1" t="s">
        <v>12578</v>
      </c>
    </row>
    <row r="2326" spans="7:7">
      <c r="G2326" s="1" t="s">
        <v>12579</v>
      </c>
    </row>
    <row r="2327" spans="7:7">
      <c r="G2327" s="1" t="s">
        <v>12580</v>
      </c>
    </row>
    <row r="2328" spans="7:7">
      <c r="G2328" s="1" t="s">
        <v>12581</v>
      </c>
    </row>
    <row r="2329" spans="7:7">
      <c r="G2329" s="1" t="s">
        <v>12582</v>
      </c>
    </row>
    <row r="2330" spans="7:7">
      <c r="G2330" s="1" t="s">
        <v>12583</v>
      </c>
    </row>
    <row r="2331" spans="7:7">
      <c r="G2331" s="1" t="s">
        <v>12584</v>
      </c>
    </row>
    <row r="2332" spans="7:7">
      <c r="G2332" s="1" t="s">
        <v>12585</v>
      </c>
    </row>
    <row r="2333" spans="7:7">
      <c r="G2333" s="1" t="s">
        <v>12586</v>
      </c>
    </row>
    <row r="2334" spans="7:7">
      <c r="G2334" s="1" t="s">
        <v>12587</v>
      </c>
    </row>
    <row r="2335" spans="7:7">
      <c r="G2335" s="1" t="s">
        <v>12588</v>
      </c>
    </row>
    <row r="2336" spans="7:7">
      <c r="G2336" s="1" t="s">
        <v>12589</v>
      </c>
    </row>
    <row r="2337" spans="7:7">
      <c r="G2337" s="1" t="s">
        <v>12590</v>
      </c>
    </row>
    <row r="2338" spans="7:7">
      <c r="G2338" s="1" t="s">
        <v>12591</v>
      </c>
    </row>
    <row r="2339" spans="7:7">
      <c r="G2339" s="1" t="s">
        <v>12592</v>
      </c>
    </row>
    <row r="2340" spans="7:7">
      <c r="G2340" s="1" t="s">
        <v>12593</v>
      </c>
    </row>
    <row r="2344" spans="7:7">
      <c r="G2344" s="1" t="s">
        <v>9091</v>
      </c>
    </row>
    <row r="2346" spans="7:7">
      <c r="G2346" s="1" t="s">
        <v>12594</v>
      </c>
    </row>
    <row r="2347" spans="7:7">
      <c r="G2347" s="1" t="s">
        <v>12595</v>
      </c>
    </row>
    <row r="2348" spans="7:7">
      <c r="G2348" s="1" t="s">
        <v>12596</v>
      </c>
    </row>
    <row r="2349" spans="7:7">
      <c r="G2349" s="1" t="s">
        <v>12597</v>
      </c>
    </row>
    <row r="2350" spans="7:7">
      <c r="G2350" s="1" t="s">
        <v>12598</v>
      </c>
    </row>
    <row r="2351" spans="7:7">
      <c r="G2351" s="1" t="s">
        <v>12599</v>
      </c>
    </row>
    <row r="2352" spans="7:7">
      <c r="G2352" s="1" t="s">
        <v>12600</v>
      </c>
    </row>
    <row r="2353" spans="7:7">
      <c r="G2353" s="1" t="s">
        <v>12601</v>
      </c>
    </row>
    <row r="2354" spans="7:7">
      <c r="G2354" s="1" t="s">
        <v>12602</v>
      </c>
    </row>
    <row r="2355" spans="7:7">
      <c r="G2355" s="1" t="s">
        <v>12603</v>
      </c>
    </row>
    <row r="2356" spans="7:7">
      <c r="G2356" s="1" t="s">
        <v>12604</v>
      </c>
    </row>
    <row r="2357" spans="7:7">
      <c r="G2357" s="1" t="s">
        <v>12605</v>
      </c>
    </row>
    <row r="2358" spans="7:7">
      <c r="G2358" s="1" t="s">
        <v>12606</v>
      </c>
    </row>
    <row r="2359" spans="7:7">
      <c r="G2359" s="1" t="s">
        <v>12607</v>
      </c>
    </row>
    <row r="2360" spans="7:7">
      <c r="G2360" s="1" t="s">
        <v>12608</v>
      </c>
    </row>
    <row r="2361" spans="7:7">
      <c r="G2361" s="1" t="s">
        <v>12609</v>
      </c>
    </row>
    <row r="2362" spans="7:7">
      <c r="G2362" s="1" t="s">
        <v>12610</v>
      </c>
    </row>
    <row r="2363" spans="7:7">
      <c r="G2363" s="1" t="s">
        <v>12611</v>
      </c>
    </row>
    <row r="2364" spans="7:7">
      <c r="G2364" s="1" t="s">
        <v>12612</v>
      </c>
    </row>
    <row r="2365" spans="7:7">
      <c r="G2365" s="1" t="s">
        <v>12613</v>
      </c>
    </row>
    <row r="2366" spans="7:7">
      <c r="G2366" s="1" t="s">
        <v>12614</v>
      </c>
    </row>
    <row r="2367" spans="7:7">
      <c r="G2367" s="1" t="s">
        <v>12615</v>
      </c>
    </row>
    <row r="2368" spans="7:7">
      <c r="G2368" s="1" t="s">
        <v>12616</v>
      </c>
    </row>
    <row r="2369" spans="7:7">
      <c r="G2369" s="1" t="s">
        <v>12617</v>
      </c>
    </row>
    <row r="2370" spans="7:7">
      <c r="G2370" s="1" t="s">
        <v>12618</v>
      </c>
    </row>
    <row r="2371" spans="7:7">
      <c r="G2371" s="1" t="s">
        <v>12619</v>
      </c>
    </row>
    <row r="2372" spans="7:7">
      <c r="G2372" s="1" t="s">
        <v>12620</v>
      </c>
    </row>
    <row r="2373" spans="7:7">
      <c r="G2373" s="1" t="s">
        <v>12621</v>
      </c>
    </row>
    <row r="2374" spans="7:7">
      <c r="G2374" s="1" t="s">
        <v>12622</v>
      </c>
    </row>
    <row r="2375" spans="7:7">
      <c r="G2375" s="1" t="s">
        <v>12623</v>
      </c>
    </row>
    <row r="2376" spans="7:7">
      <c r="G2376" s="1" t="s">
        <v>12624</v>
      </c>
    </row>
    <row r="2377" spans="7:7">
      <c r="G2377" s="1" t="s">
        <v>12625</v>
      </c>
    </row>
    <row r="2378" spans="7:7">
      <c r="G2378" s="1" t="s">
        <v>12626</v>
      </c>
    </row>
    <row r="2379" spans="7:7">
      <c r="G2379" s="1" t="s">
        <v>12627</v>
      </c>
    </row>
    <row r="2380" spans="7:7">
      <c r="G2380" s="1" t="s">
        <v>12628</v>
      </c>
    </row>
    <row r="2381" spans="7:7">
      <c r="G2381" s="1" t="s">
        <v>12629</v>
      </c>
    </row>
    <row r="2382" spans="7:7">
      <c r="G2382" s="1" t="s">
        <v>12630</v>
      </c>
    </row>
    <row r="2383" spans="7:7">
      <c r="G2383" s="1" t="s">
        <v>12631</v>
      </c>
    </row>
    <row r="2384" spans="7:7">
      <c r="G2384" s="1" t="s">
        <v>12632</v>
      </c>
    </row>
    <row r="2385" spans="7:7">
      <c r="G2385" s="1" t="s">
        <v>12633</v>
      </c>
    </row>
    <row r="2386" spans="7:7">
      <c r="G2386" s="1" t="s">
        <v>12634</v>
      </c>
    </row>
    <row r="2387" spans="7:7">
      <c r="G2387" s="1" t="s">
        <v>12635</v>
      </c>
    </row>
    <row r="2388" spans="7:7">
      <c r="G2388" s="1" t="s">
        <v>12636</v>
      </c>
    </row>
    <row r="2392" spans="7:7">
      <c r="G2392" s="1" t="s">
        <v>9091</v>
      </c>
    </row>
    <row r="2393" spans="7:7">
      <c r="G2393" s="1" t="s">
        <v>12637</v>
      </c>
    </row>
    <row r="2394" spans="7:7">
      <c r="G2394" s="1" t="s">
        <v>12638</v>
      </c>
    </row>
    <row r="2395" spans="7:7">
      <c r="G2395" s="1" t="s">
        <v>12639</v>
      </c>
    </row>
    <row r="2396" spans="7:7">
      <c r="G2396" s="1" t="s">
        <v>12640</v>
      </c>
    </row>
    <row r="2397" spans="7:7">
      <c r="G2397" s="1" t="s">
        <v>12641</v>
      </c>
    </row>
    <row r="2398" spans="7:7">
      <c r="G2398" s="1" t="s">
        <v>12642</v>
      </c>
    </row>
    <row r="2399" spans="7:7">
      <c r="G2399" s="1" t="s">
        <v>12643</v>
      </c>
    </row>
    <row r="2400" spans="7:7">
      <c r="G2400" s="1" t="s">
        <v>12644</v>
      </c>
    </row>
    <row r="2401" spans="7:7">
      <c r="G2401" s="1" t="s">
        <v>12645</v>
      </c>
    </row>
    <row r="2402" spans="7:7">
      <c r="G2402" s="1" t="s">
        <v>12646</v>
      </c>
    </row>
    <row r="2403" spans="7:7">
      <c r="G2403" s="1" t="s">
        <v>12647</v>
      </c>
    </row>
    <row r="2404" spans="7:7">
      <c r="G2404" s="1" t="s">
        <v>12648</v>
      </c>
    </row>
    <row r="2405" spans="7:7">
      <c r="G2405" s="1" t="s">
        <v>12649</v>
      </c>
    </row>
    <row r="2406" spans="7:7">
      <c r="G2406" s="1" t="s">
        <v>12650</v>
      </c>
    </row>
    <row r="2407" spans="7:7">
      <c r="G2407" s="1" t="s">
        <v>12651</v>
      </c>
    </row>
    <row r="2408" spans="7:7">
      <c r="G2408" s="1" t="s">
        <v>12652</v>
      </c>
    </row>
    <row r="2409" spans="7:7">
      <c r="G2409" s="1" t="s">
        <v>12653</v>
      </c>
    </row>
    <row r="2410" spans="7:7">
      <c r="G2410" s="1" t="s">
        <v>12654</v>
      </c>
    </row>
    <row r="2411" spans="7:7">
      <c r="G2411" s="1" t="s">
        <v>12655</v>
      </c>
    </row>
    <row r="2412" spans="7:7">
      <c r="G2412" s="1" t="s">
        <v>12656</v>
      </c>
    </row>
    <row r="2413" spans="7:7">
      <c r="G2413" s="1" t="s">
        <v>12657</v>
      </c>
    </row>
    <row r="2414" spans="7:7">
      <c r="G2414" s="1" t="s">
        <v>12658</v>
      </c>
    </row>
    <row r="2415" spans="7:7">
      <c r="G2415" s="1" t="s">
        <v>12659</v>
      </c>
    </row>
    <row r="2416" spans="7:7">
      <c r="G2416" s="1" t="s">
        <v>12660</v>
      </c>
    </row>
    <row r="2417" spans="7:7">
      <c r="G2417" s="1" t="s">
        <v>12661</v>
      </c>
    </row>
    <row r="2418" spans="7:7">
      <c r="G2418" s="1" t="s">
        <v>12662</v>
      </c>
    </row>
    <row r="2419" spans="7:7">
      <c r="G2419" s="1" t="s">
        <v>12663</v>
      </c>
    </row>
    <row r="2420" spans="7:7">
      <c r="G2420" s="1" t="s">
        <v>12664</v>
      </c>
    </row>
    <row r="2421" spans="7:7">
      <c r="G2421" s="1" t="s">
        <v>12665</v>
      </c>
    </row>
    <row r="2422" spans="7:7">
      <c r="G2422" s="1" t="s">
        <v>12666</v>
      </c>
    </row>
    <row r="2423" spans="7:7">
      <c r="G2423" s="1" t="s">
        <v>12667</v>
      </c>
    </row>
    <row r="2424" spans="7:7">
      <c r="G2424" s="1" t="s">
        <v>12668</v>
      </c>
    </row>
    <row r="2425" spans="7:7">
      <c r="G2425" s="1" t="s">
        <v>12669</v>
      </c>
    </row>
    <row r="2426" spans="7:7">
      <c r="G2426" s="1" t="s">
        <v>12670</v>
      </c>
    </row>
    <row r="2427" spans="7:7">
      <c r="G2427" s="1" t="s">
        <v>12671</v>
      </c>
    </row>
    <row r="2428" spans="7:7">
      <c r="G2428" s="1" t="s">
        <v>12672</v>
      </c>
    </row>
    <row r="2429" spans="7:7">
      <c r="G2429" s="1" t="s">
        <v>12673</v>
      </c>
    </row>
    <row r="2430" spans="7:7">
      <c r="G2430" s="1" t="s">
        <v>12674</v>
      </c>
    </row>
    <row r="2431" spans="7:7">
      <c r="G2431" s="1" t="s">
        <v>12675</v>
      </c>
    </row>
    <row r="2432" spans="7:7">
      <c r="G2432" s="1" t="s">
        <v>12676</v>
      </c>
    </row>
    <row r="2433" spans="7:7">
      <c r="G2433" s="1" t="s">
        <v>12677</v>
      </c>
    </row>
    <row r="2434" spans="7:7">
      <c r="G2434" s="1" t="s">
        <v>12678</v>
      </c>
    </row>
    <row r="2435" spans="7:7">
      <c r="G2435" s="1" t="s">
        <v>12679</v>
      </c>
    </row>
    <row r="2436" spans="7:7">
      <c r="G2436" s="1" t="s">
        <v>12680</v>
      </c>
    </row>
    <row r="2437" spans="7:7">
      <c r="G2437" s="1" t="s">
        <v>12681</v>
      </c>
    </row>
    <row r="2438" spans="7:7">
      <c r="G2438" s="1" t="s">
        <v>12682</v>
      </c>
    </row>
    <row r="2439" spans="7:7">
      <c r="G2439" s="1" t="s">
        <v>12683</v>
      </c>
    </row>
    <row r="2440" spans="7:7">
      <c r="G2440" s="1" t="s">
        <v>12684</v>
      </c>
    </row>
    <row r="2441" spans="7:7">
      <c r="G2441" s="1" t="s">
        <v>12685</v>
      </c>
    </row>
    <row r="2442" spans="7:7">
      <c r="G2442" s="1" t="s">
        <v>12686</v>
      </c>
    </row>
    <row r="2443" spans="7:7">
      <c r="G2443" s="1" t="s">
        <v>12687</v>
      </c>
    </row>
    <row r="2444" spans="7:7">
      <c r="G2444" s="1" t="s">
        <v>12688</v>
      </c>
    </row>
    <row r="2445" spans="7:7">
      <c r="G2445" s="1" t="s">
        <v>12689</v>
      </c>
    </row>
    <row r="2446" spans="7:7">
      <c r="G2446" s="1" t="s">
        <v>12690</v>
      </c>
    </row>
    <row r="2450" spans="7:7">
      <c r="G2450" s="1" t="s">
        <v>9091</v>
      </c>
    </row>
    <row r="2451" spans="7:7">
      <c r="G2451" s="1" t="s">
        <v>12691</v>
      </c>
    </row>
    <row r="2452" spans="7:7">
      <c r="G2452" s="1" t="s">
        <v>12692</v>
      </c>
    </row>
    <row r="2453" spans="7:7">
      <c r="G2453" s="1" t="s">
        <v>12693</v>
      </c>
    </row>
    <row r="2454" spans="7:7">
      <c r="G2454" s="1" t="s">
        <v>12694</v>
      </c>
    </row>
    <row r="2455" spans="7:7">
      <c r="G2455" s="1" t="s">
        <v>12695</v>
      </c>
    </row>
    <row r="2456" spans="7:7">
      <c r="G2456" s="1" t="s">
        <v>12696</v>
      </c>
    </row>
    <row r="2457" spans="7:7">
      <c r="G2457" s="1" t="s">
        <v>12697</v>
      </c>
    </row>
    <row r="2458" spans="7:7">
      <c r="G2458" s="1" t="s">
        <v>12698</v>
      </c>
    </row>
    <row r="2459" spans="7:7">
      <c r="G2459" s="1" t="s">
        <v>12699</v>
      </c>
    </row>
    <row r="2460" spans="7:7">
      <c r="G2460" s="1" t="s">
        <v>12700</v>
      </c>
    </row>
    <row r="2461" spans="7:7">
      <c r="G2461" s="1" t="s">
        <v>12701</v>
      </c>
    </row>
    <row r="2462" spans="7:7">
      <c r="G2462" s="1" t="s">
        <v>12702</v>
      </c>
    </row>
    <row r="2463" spans="7:7">
      <c r="G2463" s="1" t="s">
        <v>12703</v>
      </c>
    </row>
    <row r="2464" spans="7:7">
      <c r="G2464" s="1" t="s">
        <v>12704</v>
      </c>
    </row>
    <row r="2465" spans="7:7">
      <c r="G2465" s="1" t="s">
        <v>12705</v>
      </c>
    </row>
    <row r="2466" spans="7:7">
      <c r="G2466" s="1" t="s">
        <v>12706</v>
      </c>
    </row>
    <row r="2467" spans="7:7">
      <c r="G2467" s="1" t="s">
        <v>12707</v>
      </c>
    </row>
    <row r="2468" spans="7:7">
      <c r="G2468" s="1" t="s">
        <v>12708</v>
      </c>
    </row>
    <row r="2469" spans="7:7">
      <c r="G2469" s="1" t="s">
        <v>12709</v>
      </c>
    </row>
    <row r="2470" spans="7:7">
      <c r="G2470" s="1" t="s">
        <v>12710</v>
      </c>
    </row>
    <row r="2471" spans="7:7">
      <c r="G2471" s="1" t="s">
        <v>12711</v>
      </c>
    </row>
    <row r="2472" spans="7:7">
      <c r="G2472" s="1" t="s">
        <v>12712</v>
      </c>
    </row>
    <row r="2473" spans="7:7">
      <c r="G2473" s="1" t="s">
        <v>12713</v>
      </c>
    </row>
    <row r="2474" spans="7:7">
      <c r="G2474" s="1" t="s">
        <v>12714</v>
      </c>
    </row>
    <row r="2475" spans="7:7">
      <c r="G2475" s="1" t="s">
        <v>12715</v>
      </c>
    </row>
    <row r="2476" spans="7:7">
      <c r="G2476" s="1" t="s">
        <v>12716</v>
      </c>
    </row>
    <row r="2477" spans="7:7">
      <c r="G2477" s="1" t="s">
        <v>12717</v>
      </c>
    </row>
    <row r="2478" spans="7:7">
      <c r="G2478" s="1" t="s">
        <v>12718</v>
      </c>
    </row>
    <row r="2479" spans="7:7">
      <c r="G2479" s="1" t="s">
        <v>12719</v>
      </c>
    </row>
    <row r="2480" spans="7:7">
      <c r="G2480" s="1" t="s">
        <v>12720</v>
      </c>
    </row>
    <row r="2481" spans="7:7">
      <c r="G2481" s="1" t="s">
        <v>12721</v>
      </c>
    </row>
    <row r="2482" spans="7:7">
      <c r="G2482" s="1" t="s">
        <v>12722</v>
      </c>
    </row>
    <row r="2483" spans="7:7">
      <c r="G2483" s="1" t="s">
        <v>12723</v>
      </c>
    </row>
    <row r="2484" spans="7:7">
      <c r="G2484" s="1" t="s">
        <v>12724</v>
      </c>
    </row>
    <row r="2485" spans="7:7">
      <c r="G2485" s="1" t="s">
        <v>12725</v>
      </c>
    </row>
    <row r="2486" spans="7:7">
      <c r="G2486" s="1" t="s">
        <v>12726</v>
      </c>
    </row>
    <row r="2487" spans="7:7">
      <c r="G2487" s="1" t="s">
        <v>12727</v>
      </c>
    </row>
    <row r="2488" spans="7:7">
      <c r="G2488" s="1" t="s">
        <v>12728</v>
      </c>
    </row>
    <row r="2489" spans="7:7">
      <c r="G2489" s="1" t="s">
        <v>12729</v>
      </c>
    </row>
    <row r="2490" spans="7:7">
      <c r="G2490" s="1" t="s">
        <v>12730</v>
      </c>
    </row>
    <row r="2491" spans="7:7">
      <c r="G2491" s="1" t="s">
        <v>12731</v>
      </c>
    </row>
    <row r="2492" spans="7:7">
      <c r="G2492" s="1" t="s">
        <v>12732</v>
      </c>
    </row>
    <row r="2493" spans="7:7">
      <c r="G2493" s="1" t="s">
        <v>12733</v>
      </c>
    </row>
    <row r="2494" spans="7:7">
      <c r="G2494" s="1" t="s">
        <v>12734</v>
      </c>
    </row>
    <row r="2495" spans="7:7">
      <c r="G2495" s="1" t="s">
        <v>12735</v>
      </c>
    </row>
    <row r="2496" spans="7:7">
      <c r="G2496" s="1" t="s">
        <v>12736</v>
      </c>
    </row>
    <row r="2500" spans="7:7">
      <c r="G2500" s="1" t="s">
        <v>9091</v>
      </c>
    </row>
    <row r="2501" spans="7:7">
      <c r="G2501" s="1" t="s">
        <v>12737</v>
      </c>
    </row>
    <row r="2502" spans="7:7">
      <c r="G2502" s="1" t="s">
        <v>12738</v>
      </c>
    </row>
    <row r="2503" spans="7:7">
      <c r="G2503" s="1" t="s">
        <v>12739</v>
      </c>
    </row>
    <row r="2504" spans="7:7">
      <c r="G2504" s="1" t="s">
        <v>12740</v>
      </c>
    </row>
    <row r="2505" spans="7:7">
      <c r="G2505" s="1" t="s">
        <v>12741</v>
      </c>
    </row>
    <row r="2506" spans="7:7">
      <c r="G2506" s="1" t="s">
        <v>12742</v>
      </c>
    </row>
    <row r="2507" spans="7:7">
      <c r="G2507" s="1" t="s">
        <v>12743</v>
      </c>
    </row>
    <row r="2508" spans="7:7">
      <c r="G2508" s="1" t="s">
        <v>12744</v>
      </c>
    </row>
    <row r="2509" spans="7:7">
      <c r="G2509" s="1" t="s">
        <v>12745</v>
      </c>
    </row>
    <row r="2510" spans="7:7">
      <c r="G2510" s="1" t="s">
        <v>12746</v>
      </c>
    </row>
    <row r="2511" spans="7:7">
      <c r="G2511" s="1" t="s">
        <v>12747</v>
      </c>
    </row>
    <row r="2512" spans="7:7">
      <c r="G2512" s="1" t="s">
        <v>12748</v>
      </c>
    </row>
    <row r="2513" spans="7:7">
      <c r="G2513" s="1" t="s">
        <v>12749</v>
      </c>
    </row>
    <row r="2514" spans="7:7">
      <c r="G2514" s="1" t="s">
        <v>12750</v>
      </c>
    </row>
    <row r="2515" spans="7:7">
      <c r="G2515" s="1" t="s">
        <v>12751</v>
      </c>
    </row>
    <row r="2516" spans="7:7">
      <c r="G2516" s="1" t="s">
        <v>12752</v>
      </c>
    </row>
    <row r="2517" spans="7:7">
      <c r="G2517" s="1" t="s">
        <v>12753</v>
      </c>
    </row>
    <row r="2518" spans="7:7">
      <c r="G2518" s="1" t="s">
        <v>12754</v>
      </c>
    </row>
    <row r="2519" spans="7:7">
      <c r="G2519" s="1" t="s">
        <v>12755</v>
      </c>
    </row>
    <row r="2520" spans="7:7">
      <c r="G2520" s="1" t="s">
        <v>12756</v>
      </c>
    </row>
    <row r="2521" spans="7:7">
      <c r="G2521" s="1" t="s">
        <v>12757</v>
      </c>
    </row>
    <row r="2522" spans="7:7">
      <c r="G2522" s="1" t="s">
        <v>12758</v>
      </c>
    </row>
    <row r="2523" spans="7:7">
      <c r="G2523" s="1" t="s">
        <v>12759</v>
      </c>
    </row>
    <row r="2524" spans="7:7">
      <c r="G2524" s="1" t="s">
        <v>12760</v>
      </c>
    </row>
    <row r="2525" spans="7:7">
      <c r="G2525" s="1" t="s">
        <v>12761</v>
      </c>
    </row>
    <row r="2526" spans="7:7">
      <c r="G2526" s="1" t="s">
        <v>12762</v>
      </c>
    </row>
    <row r="2527" spans="7:7">
      <c r="G2527" s="1" t="s">
        <v>12763</v>
      </c>
    </row>
    <row r="2528" spans="7:7">
      <c r="G2528" s="1" t="s">
        <v>12764</v>
      </c>
    </row>
    <row r="2529" spans="7:7">
      <c r="G2529" s="1" t="s">
        <v>12765</v>
      </c>
    </row>
    <row r="2530" spans="7:7">
      <c r="G2530" s="1" t="s">
        <v>12766</v>
      </c>
    </row>
    <row r="2531" spans="7:7">
      <c r="G2531" s="1" t="s">
        <v>12767</v>
      </c>
    </row>
    <row r="2532" spans="7:7">
      <c r="G2532" s="1" t="s">
        <v>12768</v>
      </c>
    </row>
    <row r="2533" spans="7:7">
      <c r="G2533" s="1" t="s">
        <v>12769</v>
      </c>
    </row>
    <row r="2534" spans="7:7">
      <c r="G2534" s="1" t="s">
        <v>12770</v>
      </c>
    </row>
    <row r="2535" spans="7:7">
      <c r="G2535" s="1" t="s">
        <v>12771</v>
      </c>
    </row>
    <row r="2536" spans="7:7">
      <c r="G2536" s="1" t="s">
        <v>12772</v>
      </c>
    </row>
    <row r="2537" spans="7:7">
      <c r="G2537" s="1" t="s">
        <v>12773</v>
      </c>
    </row>
    <row r="2538" spans="7:7">
      <c r="G2538" s="1" t="s">
        <v>12774</v>
      </c>
    </row>
    <row r="2542" spans="7:7">
      <c r="G2542" s="1" t="s">
        <v>9091</v>
      </c>
    </row>
    <row r="2544" spans="7:7">
      <c r="G2544" s="1" t="s">
        <v>12775</v>
      </c>
    </row>
    <row r="2545" spans="7:7">
      <c r="G2545" s="1" t="s">
        <v>12776</v>
      </c>
    </row>
    <row r="2546" spans="7:7">
      <c r="G2546" s="1" t="s">
        <v>12777</v>
      </c>
    </row>
    <row r="2547" spans="7:7">
      <c r="G2547" s="1" t="s">
        <v>12778</v>
      </c>
    </row>
    <row r="2548" spans="7:7">
      <c r="G2548" s="1" t="s">
        <v>12779</v>
      </c>
    </row>
    <row r="2549" spans="7:7">
      <c r="G2549" s="1" t="s">
        <v>12780</v>
      </c>
    </row>
    <row r="2550" spans="7:7">
      <c r="G2550" s="1" t="s">
        <v>12781</v>
      </c>
    </row>
    <row r="2551" spans="7:7">
      <c r="G2551" s="1" t="s">
        <v>12782</v>
      </c>
    </row>
    <row r="2552" spans="7:7">
      <c r="G2552" s="1" t="s">
        <v>12783</v>
      </c>
    </row>
    <row r="2553" spans="7:7">
      <c r="G2553" s="1" t="s">
        <v>12784</v>
      </c>
    </row>
    <row r="2554" spans="7:7">
      <c r="G2554" s="1" t="s">
        <v>12785</v>
      </c>
    </row>
    <row r="2555" spans="7:7">
      <c r="G2555" s="1" t="s">
        <v>12786</v>
      </c>
    </row>
    <row r="2556" spans="7:7">
      <c r="G2556" s="1" t="s">
        <v>12787</v>
      </c>
    </row>
    <row r="2557" spans="7:7">
      <c r="G2557" s="1" t="s">
        <v>12788</v>
      </c>
    </row>
    <row r="2558" spans="7:7">
      <c r="G2558" s="1" t="s">
        <v>12789</v>
      </c>
    </row>
    <row r="2559" spans="7:7">
      <c r="G2559" s="1" t="s">
        <v>12790</v>
      </c>
    </row>
    <row r="2560" spans="7:7">
      <c r="G2560" s="1" t="s">
        <v>12791</v>
      </c>
    </row>
    <row r="2561" spans="7:7">
      <c r="G2561" s="1" t="s">
        <v>12792</v>
      </c>
    </row>
    <row r="2562" spans="7:7">
      <c r="G2562" s="1" t="s">
        <v>12793</v>
      </c>
    </row>
    <row r="2563" spans="7:7">
      <c r="G2563" s="1" t="s">
        <v>12794</v>
      </c>
    </row>
    <row r="2564" spans="7:7">
      <c r="G2564" s="1" t="s">
        <v>12795</v>
      </c>
    </row>
    <row r="2565" spans="7:7">
      <c r="G2565" s="1" t="s">
        <v>12796</v>
      </c>
    </row>
    <row r="2566" spans="7:7">
      <c r="G2566" s="1" t="s">
        <v>12797</v>
      </c>
    </row>
    <row r="2567" spans="7:7">
      <c r="G2567" s="1" t="s">
        <v>12798</v>
      </c>
    </row>
    <row r="2568" spans="7:7">
      <c r="G2568" s="1" t="s">
        <v>12799</v>
      </c>
    </row>
    <row r="2569" spans="7:7">
      <c r="G2569" s="1" t="s">
        <v>12800</v>
      </c>
    </row>
    <row r="2570" spans="7:7">
      <c r="G2570" s="1" t="s">
        <v>12801</v>
      </c>
    </row>
    <row r="2571" spans="7:7">
      <c r="G2571" s="1" t="s">
        <v>12802</v>
      </c>
    </row>
    <row r="2572" spans="7:7">
      <c r="G2572" s="1" t="s">
        <v>12803</v>
      </c>
    </row>
    <row r="2573" spans="7:7">
      <c r="G2573" s="1" t="s">
        <v>12804</v>
      </c>
    </row>
    <row r="2574" spans="7:7">
      <c r="G2574" s="1" t="s">
        <v>12805</v>
      </c>
    </row>
    <row r="2575" spans="7:7">
      <c r="G2575" s="1" t="s">
        <v>12806</v>
      </c>
    </row>
    <row r="2576" spans="7:7">
      <c r="G2576" s="1" t="s">
        <v>12807</v>
      </c>
    </row>
    <row r="2577" spans="7:7">
      <c r="G2577" s="1" t="s">
        <v>12808</v>
      </c>
    </row>
    <row r="2581" spans="7:7">
      <c r="G2581" s="1" t="s">
        <v>9091</v>
      </c>
    </row>
    <row r="2582" spans="7:7">
      <c r="G2582" s="1" t="s">
        <v>12809</v>
      </c>
    </row>
    <row r="2583" spans="7:7">
      <c r="G2583" s="1" t="s">
        <v>12810</v>
      </c>
    </row>
    <row r="2584" spans="7:7">
      <c r="G2584" s="1" t="s">
        <v>12811</v>
      </c>
    </row>
    <row r="2585" spans="7:7">
      <c r="G2585" s="1" t="s">
        <v>12812</v>
      </c>
    </row>
    <row r="2586" spans="7:7">
      <c r="G2586" s="1" t="s">
        <v>12813</v>
      </c>
    </row>
    <row r="2587" spans="7:7">
      <c r="G2587" s="1" t="s">
        <v>12814</v>
      </c>
    </row>
    <row r="2588" spans="7:7">
      <c r="G2588" s="1" t="s">
        <v>12815</v>
      </c>
    </row>
    <row r="2589" spans="7:7">
      <c r="G2589" s="1" t="s">
        <v>12816</v>
      </c>
    </row>
    <row r="2590" spans="7:7">
      <c r="G2590" s="1" t="s">
        <v>12817</v>
      </c>
    </row>
    <row r="2591" spans="7:7">
      <c r="G2591" s="1" t="s">
        <v>12818</v>
      </c>
    </row>
    <row r="2592" spans="7:7">
      <c r="G2592" s="1" t="s">
        <v>12819</v>
      </c>
    </row>
    <row r="2593" spans="7:7">
      <c r="G2593" s="1" t="s">
        <v>12820</v>
      </c>
    </row>
    <row r="2594" spans="7:7">
      <c r="G2594" s="1" t="s">
        <v>12821</v>
      </c>
    </row>
    <row r="2595" spans="7:7">
      <c r="G2595" s="1" t="s">
        <v>12822</v>
      </c>
    </row>
    <row r="2596" spans="7:7">
      <c r="G2596" s="1" t="s">
        <v>12823</v>
      </c>
    </row>
    <row r="2597" spans="7:7">
      <c r="G2597" s="1" t="s">
        <v>12824</v>
      </c>
    </row>
    <row r="2598" spans="7:7">
      <c r="G2598" s="1" t="s">
        <v>12825</v>
      </c>
    </row>
    <row r="2599" spans="7:7">
      <c r="G2599" s="1" t="s">
        <v>12826</v>
      </c>
    </row>
    <row r="2600" spans="7:7">
      <c r="G2600" s="1" t="s">
        <v>12827</v>
      </c>
    </row>
    <row r="2601" spans="7:7">
      <c r="G2601" s="1" t="s">
        <v>12828</v>
      </c>
    </row>
    <row r="2602" spans="7:7">
      <c r="G2602" s="1" t="s">
        <v>12829</v>
      </c>
    </row>
    <row r="2603" spans="7:7">
      <c r="G2603" s="1" t="s">
        <v>12830</v>
      </c>
    </row>
    <row r="2604" spans="7:7">
      <c r="G2604" s="1" t="s">
        <v>12831</v>
      </c>
    </row>
    <row r="2605" spans="7:7">
      <c r="G2605" s="1" t="s">
        <v>12832</v>
      </c>
    </row>
    <row r="2606" spans="7:7">
      <c r="G2606" s="1" t="s">
        <v>12833</v>
      </c>
    </row>
    <row r="2607" spans="7:7">
      <c r="G2607" s="1" t="s">
        <v>12834</v>
      </c>
    </row>
    <row r="2608" spans="7:7">
      <c r="G2608" s="1" t="s">
        <v>12835</v>
      </c>
    </row>
    <row r="2609" spans="7:7">
      <c r="G2609" s="1" t="s">
        <v>12836</v>
      </c>
    </row>
    <row r="2610" spans="7:7">
      <c r="G2610" s="1" t="s">
        <v>12837</v>
      </c>
    </row>
    <row r="2611" spans="7:7">
      <c r="G2611" s="1" t="s">
        <v>12838</v>
      </c>
    </row>
    <row r="2612" spans="7:7">
      <c r="G2612" s="1" t="s">
        <v>12839</v>
      </c>
    </row>
    <row r="2613" spans="7:7">
      <c r="G2613" s="1" t="s">
        <v>12840</v>
      </c>
    </row>
    <row r="2614" spans="7:7">
      <c r="G2614" s="1" t="s">
        <v>12841</v>
      </c>
    </row>
    <row r="2615" spans="7:7">
      <c r="G2615" s="1" t="s">
        <v>12842</v>
      </c>
    </row>
    <row r="2616" spans="7:7">
      <c r="G2616" s="1" t="s">
        <v>12843</v>
      </c>
    </row>
    <row r="2617" spans="7:7">
      <c r="G2617" s="1" t="s">
        <v>12844</v>
      </c>
    </row>
    <row r="2618" spans="7:7">
      <c r="G2618" s="1" t="s">
        <v>12845</v>
      </c>
    </row>
    <row r="2619" spans="7:7">
      <c r="G2619" s="1" t="s">
        <v>12846</v>
      </c>
    </row>
    <row r="2620" spans="7:7">
      <c r="G2620" s="1" t="s">
        <v>12847</v>
      </c>
    </row>
    <row r="2621" spans="7:7">
      <c r="G2621" s="1" t="s">
        <v>12848</v>
      </c>
    </row>
    <row r="2625" spans="7:7">
      <c r="G2625" s="1" t="s">
        <v>9091</v>
      </c>
    </row>
    <row r="2626" spans="7:7">
      <c r="G2626" s="1" t="s">
        <v>12849</v>
      </c>
    </row>
    <row r="2627" spans="7:7">
      <c r="G2627" s="1" t="s">
        <v>12850</v>
      </c>
    </row>
    <row r="2628" spans="7:7">
      <c r="G2628" s="1" t="s">
        <v>12851</v>
      </c>
    </row>
    <row r="2629" spans="7:7">
      <c r="G2629" s="1" t="s">
        <v>12852</v>
      </c>
    </row>
    <row r="2630" spans="7:7">
      <c r="G2630" s="1" t="s">
        <v>9055</v>
      </c>
    </row>
    <row r="2631" spans="7:7">
      <c r="G2631" s="1" t="s">
        <v>9056</v>
      </c>
    </row>
    <row r="2632" spans="7:7">
      <c r="G2632" s="1" t="s">
        <v>12853</v>
      </c>
    </row>
    <row r="2633" spans="7:7">
      <c r="G2633" s="1" t="s">
        <v>12854</v>
      </c>
    </row>
    <row r="2634" spans="7:7">
      <c r="G2634" s="1" t="s">
        <v>12855</v>
      </c>
    </row>
    <row r="2635" spans="7:7">
      <c r="G2635" s="1" t="s">
        <v>12856</v>
      </c>
    </row>
    <row r="2636" spans="7:7">
      <c r="G2636" s="1" t="s">
        <v>12857</v>
      </c>
    </row>
    <row r="2637" spans="7:7">
      <c r="G2637" s="1" t="s">
        <v>12858</v>
      </c>
    </row>
    <row r="2638" spans="7:7">
      <c r="G2638" s="1" t="s">
        <v>12859</v>
      </c>
    </row>
    <row r="2639" spans="7:7">
      <c r="G2639" s="1" t="s">
        <v>12860</v>
      </c>
    </row>
    <row r="2640" spans="7:7">
      <c r="G2640" s="1" t="s">
        <v>12861</v>
      </c>
    </row>
    <row r="2641" spans="7:7">
      <c r="G2641" s="1" t="s">
        <v>12862</v>
      </c>
    </row>
    <row r="2642" spans="7:7">
      <c r="G2642" s="1" t="s">
        <v>12863</v>
      </c>
    </row>
    <row r="2643" spans="7:7">
      <c r="G2643" s="1" t="s">
        <v>9057</v>
      </c>
    </row>
    <row r="2644" spans="7:7">
      <c r="G2644" s="1" t="s">
        <v>12864</v>
      </c>
    </row>
    <row r="2645" spans="7:7">
      <c r="G2645" s="1" t="s">
        <v>12865</v>
      </c>
    </row>
    <row r="2646" spans="7:7">
      <c r="G2646" s="1" t="s">
        <v>12866</v>
      </c>
    </row>
    <row r="2647" spans="7:7">
      <c r="G2647" s="1" t="s">
        <v>12867</v>
      </c>
    </row>
    <row r="2648" spans="7:7">
      <c r="G2648" s="1" t="s">
        <v>9058</v>
      </c>
    </row>
    <row r="2649" spans="7:7">
      <c r="G2649" s="1" t="s">
        <v>12868</v>
      </c>
    </row>
    <row r="2650" spans="7:7">
      <c r="G2650" s="1" t="s">
        <v>12869</v>
      </c>
    </row>
    <row r="2651" spans="7:7">
      <c r="G2651" s="1" t="s">
        <v>12870</v>
      </c>
    </row>
    <row r="2652" spans="7:7">
      <c r="G2652" s="1" t="s">
        <v>12871</v>
      </c>
    </row>
    <row r="2653" spans="7:7">
      <c r="G2653" s="1" t="s">
        <v>12872</v>
      </c>
    </row>
    <row r="2654" spans="7:7">
      <c r="G2654" s="1" t="s">
        <v>12873</v>
      </c>
    </row>
    <row r="2655" spans="7:7">
      <c r="G2655" s="1" t="s">
        <v>12874</v>
      </c>
    </row>
    <row r="2656" spans="7:7">
      <c r="G2656" s="1" t="s">
        <v>12875</v>
      </c>
    </row>
    <row r="2657" spans="7:7">
      <c r="G2657" s="1" t="s">
        <v>12876</v>
      </c>
    </row>
    <row r="2658" spans="7:7">
      <c r="G2658" s="1" t="s">
        <v>12877</v>
      </c>
    </row>
    <row r="2659" spans="7:7">
      <c r="G2659" s="1" t="s">
        <v>12878</v>
      </c>
    </row>
    <row r="2660" spans="7:7">
      <c r="G2660" s="1" t="s">
        <v>12879</v>
      </c>
    </row>
    <row r="2661" spans="7:7">
      <c r="G2661" s="1" t="s">
        <v>12880</v>
      </c>
    </row>
    <row r="2665" spans="7:7">
      <c r="G2665" s="1" t="s">
        <v>9091</v>
      </c>
    </row>
    <row r="2666" spans="7:7">
      <c r="G2666" s="1" t="s">
        <v>12881</v>
      </c>
    </row>
    <row r="2667" spans="7:7">
      <c r="G2667" s="1" t="s">
        <v>12882</v>
      </c>
    </row>
    <row r="2668" spans="7:7">
      <c r="G2668" s="1" t="s">
        <v>12883</v>
      </c>
    </row>
    <row r="2669" spans="7:7">
      <c r="G2669" s="1" t="s">
        <v>12884</v>
      </c>
    </row>
    <row r="2670" spans="7:7">
      <c r="G2670" s="1" t="s">
        <v>9059</v>
      </c>
    </row>
    <row r="2671" spans="7:7">
      <c r="G2671" s="1" t="s">
        <v>12885</v>
      </c>
    </row>
    <row r="2672" spans="7:7">
      <c r="G2672" s="1" t="s">
        <v>12886</v>
      </c>
    </row>
    <row r="2673" spans="7:7">
      <c r="G2673" s="1" t="s">
        <v>12887</v>
      </c>
    </row>
    <row r="2674" spans="7:7">
      <c r="G2674" s="1" t="s">
        <v>12888</v>
      </c>
    </row>
    <row r="2675" spans="7:7">
      <c r="G2675" s="1" t="s">
        <v>12889</v>
      </c>
    </row>
    <row r="2676" spans="7:7">
      <c r="G2676" s="1" t="s">
        <v>12890</v>
      </c>
    </row>
    <row r="2677" spans="7:7">
      <c r="G2677" s="1" t="s">
        <v>12891</v>
      </c>
    </row>
    <row r="2678" spans="7:7">
      <c r="G2678" s="1" t="s">
        <v>12892</v>
      </c>
    </row>
    <row r="2679" spans="7:7">
      <c r="G2679" s="1" t="s">
        <v>12893</v>
      </c>
    </row>
    <row r="2680" spans="7:7">
      <c r="G2680" s="1" t="s">
        <v>12894</v>
      </c>
    </row>
    <row r="2681" spans="7:7">
      <c r="G2681" s="1" t="s">
        <v>12895</v>
      </c>
    </row>
    <row r="2682" spans="7:7">
      <c r="G2682" s="1" t="s">
        <v>12896</v>
      </c>
    </row>
    <row r="2683" spans="7:7">
      <c r="G2683" s="1" t="s">
        <v>12897</v>
      </c>
    </row>
    <row r="2684" spans="7:7">
      <c r="G2684" s="1" t="s">
        <v>12898</v>
      </c>
    </row>
    <row r="2685" spans="7:7">
      <c r="G2685" s="1" t="s">
        <v>12899</v>
      </c>
    </row>
    <row r="2686" spans="7:7">
      <c r="G2686" s="1" t="s">
        <v>12900</v>
      </c>
    </row>
    <row r="2687" spans="7:7">
      <c r="G2687" s="1" t="s">
        <v>12901</v>
      </c>
    </row>
    <row r="2688" spans="7:7">
      <c r="G2688" s="1" t="s">
        <v>12902</v>
      </c>
    </row>
    <row r="2689" spans="7:7">
      <c r="G2689" s="1" t="s">
        <v>12903</v>
      </c>
    </row>
    <row r="2690" spans="7:7">
      <c r="G2690" s="1" t="s">
        <v>12904</v>
      </c>
    </row>
    <row r="2691" spans="7:7">
      <c r="G2691" s="1" t="s">
        <v>12905</v>
      </c>
    </row>
    <row r="2692" spans="7:7">
      <c r="G2692" s="1" t="s">
        <v>9060</v>
      </c>
    </row>
    <row r="2693" spans="7:7">
      <c r="G2693" s="1" t="s">
        <v>9061</v>
      </c>
    </row>
    <row r="2694" spans="7:7">
      <c r="G2694" s="1" t="s">
        <v>9062</v>
      </c>
    </row>
    <row r="2695" spans="7:7">
      <c r="G2695" s="1" t="s">
        <v>12906</v>
      </c>
    </row>
    <row r="2696" spans="7:7">
      <c r="G2696" s="1" t="s">
        <v>12907</v>
      </c>
    </row>
    <row r="2697" spans="7:7">
      <c r="G2697" s="1" t="s">
        <v>12908</v>
      </c>
    </row>
    <row r="2698" spans="7:7">
      <c r="G2698" s="1" t="s">
        <v>12909</v>
      </c>
    </row>
    <row r="2699" spans="7:7">
      <c r="G2699" s="1" t="s">
        <v>12910</v>
      </c>
    </row>
    <row r="2703" spans="7:7">
      <c r="G2703" s="1" t="s">
        <v>9091</v>
      </c>
    </row>
    <row r="2704" spans="7:7">
      <c r="G2704" s="1" t="s">
        <v>12911</v>
      </c>
    </row>
    <row r="2705" spans="7:7">
      <c r="G2705" s="1" t="s">
        <v>12912</v>
      </c>
    </row>
    <row r="2706" spans="7:7">
      <c r="G2706" s="1" t="s">
        <v>12913</v>
      </c>
    </row>
    <row r="2707" spans="7:7">
      <c r="G2707" s="1" t="s">
        <v>12914</v>
      </c>
    </row>
    <row r="2708" spans="7:7">
      <c r="G2708" s="1" t="s">
        <v>12915</v>
      </c>
    </row>
    <row r="2709" spans="7:7">
      <c r="G2709" s="1" t="s">
        <v>12916</v>
      </c>
    </row>
    <row r="2710" spans="7:7">
      <c r="G2710" s="1" t="s">
        <v>12917</v>
      </c>
    </row>
    <row r="2711" spans="7:7">
      <c r="G2711" s="1" t="s">
        <v>12918</v>
      </c>
    </row>
    <row r="2712" spans="7:7">
      <c r="G2712" s="1" t="s">
        <v>12919</v>
      </c>
    </row>
    <row r="2713" spans="7:7">
      <c r="G2713" s="1" t="s">
        <v>12920</v>
      </c>
    </row>
    <row r="2714" spans="7:7">
      <c r="G2714" s="1" t="s">
        <v>12921</v>
      </c>
    </row>
    <row r="2715" spans="7:7">
      <c r="G2715" s="1" t="s">
        <v>12922</v>
      </c>
    </row>
    <row r="2716" spans="7:7">
      <c r="G2716" s="1" t="s">
        <v>12923</v>
      </c>
    </row>
    <row r="2717" spans="7:7">
      <c r="G2717" s="1" t="s">
        <v>12924</v>
      </c>
    </row>
    <row r="2718" spans="7:7">
      <c r="G2718" s="1" t="s">
        <v>12925</v>
      </c>
    </row>
    <row r="2719" spans="7:7">
      <c r="G2719" s="1" t="s">
        <v>12926</v>
      </c>
    </row>
    <row r="2720" spans="7:7">
      <c r="G2720" s="1" t="s">
        <v>12927</v>
      </c>
    </row>
    <row r="2721" spans="7:7">
      <c r="G2721" s="1" t="s">
        <v>12928</v>
      </c>
    </row>
    <row r="2722" spans="7:7">
      <c r="G2722" s="1" t="s">
        <v>12929</v>
      </c>
    </row>
    <row r="2723" spans="7:7">
      <c r="G2723" s="1" t="s">
        <v>12930</v>
      </c>
    </row>
    <row r="2724" spans="7:7">
      <c r="G2724" s="1" t="s">
        <v>12931</v>
      </c>
    </row>
    <row r="2725" spans="7:7">
      <c r="G2725" s="1" t="s">
        <v>12932</v>
      </c>
    </row>
    <row r="2726" spans="7:7">
      <c r="G2726" s="1" t="s">
        <v>12933</v>
      </c>
    </row>
    <row r="2727" spans="7:7">
      <c r="G2727" s="1" t="s">
        <v>12934</v>
      </c>
    </row>
    <row r="2728" spans="7:7">
      <c r="G2728" s="1" t="s">
        <v>12935</v>
      </c>
    </row>
    <row r="2729" spans="7:7">
      <c r="G2729" s="1" t="s">
        <v>12936</v>
      </c>
    </row>
    <row r="2730" spans="7:7">
      <c r="G2730" s="1" t="s">
        <v>12937</v>
      </c>
    </row>
    <row r="2731" spans="7:7">
      <c r="G2731" s="1" t="s">
        <v>12938</v>
      </c>
    </row>
    <row r="2732" spans="7:7">
      <c r="G2732" s="1" t="s">
        <v>12939</v>
      </c>
    </row>
    <row r="2733" spans="7:7">
      <c r="G2733" s="1" t="s">
        <v>12940</v>
      </c>
    </row>
    <row r="2734" spans="7:7">
      <c r="G2734" s="1" t="s">
        <v>12941</v>
      </c>
    </row>
    <row r="2735" spans="7:7">
      <c r="G2735" s="1" t="s">
        <v>12942</v>
      </c>
    </row>
    <row r="2736" spans="7:7">
      <c r="G2736" s="1" t="s">
        <v>12943</v>
      </c>
    </row>
    <row r="2737" spans="7:7">
      <c r="G2737" s="1" t="s">
        <v>12944</v>
      </c>
    </row>
    <row r="2738" spans="7:7">
      <c r="G2738" s="1" t="s">
        <v>12945</v>
      </c>
    </row>
    <row r="2739" spans="7:7">
      <c r="G2739" s="1" t="s">
        <v>12946</v>
      </c>
    </row>
    <row r="2740" spans="7:7">
      <c r="G2740" s="1" t="s">
        <v>12947</v>
      </c>
    </row>
    <row r="2741" spans="7:7">
      <c r="G2741" s="1" t="s">
        <v>12948</v>
      </c>
    </row>
    <row r="2742" spans="7:7">
      <c r="G2742" s="1" t="s">
        <v>12949</v>
      </c>
    </row>
    <row r="2746" spans="7:7">
      <c r="G2746" s="1" t="s">
        <v>9091</v>
      </c>
    </row>
    <row r="2747" spans="7:7">
      <c r="G2747" s="1" t="s">
        <v>12950</v>
      </c>
    </row>
    <row r="2748" spans="7:7">
      <c r="G2748" s="1" t="s">
        <v>12951</v>
      </c>
    </row>
    <row r="2749" spans="7:7">
      <c r="G2749" s="1" t="s">
        <v>12952</v>
      </c>
    </row>
    <row r="2750" spans="7:7">
      <c r="G2750" s="1" t="s">
        <v>12953</v>
      </c>
    </row>
    <row r="2751" spans="7:7">
      <c r="G2751" s="1" t="s">
        <v>12954</v>
      </c>
    </row>
    <row r="2752" spans="7:7">
      <c r="G2752" s="1" t="s">
        <v>12955</v>
      </c>
    </row>
    <row r="2753" spans="7:7">
      <c r="G2753" s="1" t="s">
        <v>12956</v>
      </c>
    </row>
    <row r="2754" spans="7:7">
      <c r="G2754" s="1" t="s">
        <v>12957</v>
      </c>
    </row>
    <row r="2755" spans="7:7">
      <c r="G2755" s="1" t="s">
        <v>12958</v>
      </c>
    </row>
    <row r="2756" spans="7:7">
      <c r="G2756" s="1" t="s">
        <v>12959</v>
      </c>
    </row>
    <row r="2757" spans="7:7">
      <c r="G2757" s="1" t="s">
        <v>12960</v>
      </c>
    </row>
    <row r="2758" spans="7:7">
      <c r="G2758" s="1" t="s">
        <v>12961</v>
      </c>
    </row>
    <row r="2759" spans="7:7">
      <c r="G2759" s="1" t="s">
        <v>12962</v>
      </c>
    </row>
    <row r="2760" spans="7:7">
      <c r="G2760" s="1" t="s">
        <v>12963</v>
      </c>
    </row>
    <row r="2761" spans="7:7">
      <c r="G2761" s="1" t="s">
        <v>12964</v>
      </c>
    </row>
    <row r="2762" spans="7:7">
      <c r="G2762" s="1" t="s">
        <v>12965</v>
      </c>
    </row>
    <row r="2763" spans="7:7">
      <c r="G2763" s="1" t="s">
        <v>12966</v>
      </c>
    </row>
    <row r="2764" spans="7:7">
      <c r="G2764" s="1" t="s">
        <v>12967</v>
      </c>
    </row>
    <row r="2765" spans="7:7">
      <c r="G2765" s="1" t="s">
        <v>12968</v>
      </c>
    </row>
    <row r="2766" spans="7:7">
      <c r="G2766" s="1" t="s">
        <v>12969</v>
      </c>
    </row>
    <row r="2767" spans="7:7">
      <c r="G2767" s="1" t="s">
        <v>12970</v>
      </c>
    </row>
    <row r="2768" spans="7:7">
      <c r="G2768" s="1" t="s">
        <v>12971</v>
      </c>
    </row>
    <row r="2769" spans="7:7">
      <c r="G2769" s="1" t="s">
        <v>12972</v>
      </c>
    </row>
    <row r="2770" spans="7:7">
      <c r="G2770" s="1" t="s">
        <v>12973</v>
      </c>
    </row>
    <row r="2771" spans="7:7">
      <c r="G2771" s="1" t="s">
        <v>12974</v>
      </c>
    </row>
    <row r="2772" spans="7:7">
      <c r="G2772" s="1" t="s">
        <v>12975</v>
      </c>
    </row>
    <row r="2773" spans="7:7">
      <c r="G2773" s="1" t="s">
        <v>12976</v>
      </c>
    </row>
    <row r="2774" spans="7:7">
      <c r="G2774" s="1" t="s">
        <v>12977</v>
      </c>
    </row>
    <row r="2775" spans="7:7">
      <c r="G2775" s="1" t="s">
        <v>12978</v>
      </c>
    </row>
    <row r="2776" spans="7:7">
      <c r="G2776" s="1" t="s">
        <v>12979</v>
      </c>
    </row>
    <row r="2777" spans="7:7">
      <c r="G2777" s="1" t="s">
        <v>12980</v>
      </c>
    </row>
    <row r="2778" spans="7:7">
      <c r="G2778" s="1" t="s">
        <v>12981</v>
      </c>
    </row>
    <row r="2779" spans="7:7">
      <c r="G2779" s="1" t="s">
        <v>12982</v>
      </c>
    </row>
    <row r="2780" spans="7:7">
      <c r="G2780" s="1" t="s">
        <v>12983</v>
      </c>
    </row>
    <row r="2781" spans="7:7">
      <c r="G2781" s="1" t="s">
        <v>12984</v>
      </c>
    </row>
    <row r="2782" spans="7:7">
      <c r="G2782" s="1" t="s">
        <v>12985</v>
      </c>
    </row>
    <row r="2783" spans="7:7">
      <c r="G2783" s="1" t="s">
        <v>12986</v>
      </c>
    </row>
    <row r="2784" spans="7:7">
      <c r="G2784" s="1" t="s">
        <v>12987</v>
      </c>
    </row>
    <row r="2785" spans="7:7">
      <c r="G2785" s="1" t="s">
        <v>12988</v>
      </c>
    </row>
    <row r="2786" spans="7:7">
      <c r="G2786" s="1" t="s">
        <v>12989</v>
      </c>
    </row>
    <row r="2787" spans="7:7">
      <c r="G2787" s="1" t="s">
        <v>12990</v>
      </c>
    </row>
    <row r="2788" spans="7:7">
      <c r="G2788" s="1" t="s">
        <v>12991</v>
      </c>
    </row>
    <row r="2789" spans="7:7">
      <c r="G2789" s="1" t="s">
        <v>12992</v>
      </c>
    </row>
    <row r="2790" spans="7:7">
      <c r="G2790" s="1" t="s">
        <v>12993</v>
      </c>
    </row>
    <row r="2791" spans="7:7">
      <c r="G2791" s="1" t="s">
        <v>12994</v>
      </c>
    </row>
    <row r="2792" spans="7:7">
      <c r="G2792" s="1" t="s">
        <v>12995</v>
      </c>
    </row>
    <row r="2793" spans="7:7">
      <c r="G2793" s="1" t="s">
        <v>12996</v>
      </c>
    </row>
    <row r="2794" spans="7:7">
      <c r="G2794" s="1" t="s">
        <v>12997</v>
      </c>
    </row>
    <row r="2795" spans="7:7">
      <c r="G2795" s="1" t="s">
        <v>12998</v>
      </c>
    </row>
    <row r="2796" spans="7:7">
      <c r="G2796" s="1" t="s">
        <v>12999</v>
      </c>
    </row>
    <row r="2797" spans="7:7">
      <c r="G2797" s="1" t="s">
        <v>13000</v>
      </c>
    </row>
    <row r="2798" spans="7:7">
      <c r="G2798" s="1" t="s">
        <v>13001</v>
      </c>
    </row>
    <row r="2799" spans="7:7">
      <c r="G2799" s="1" t="s">
        <v>13002</v>
      </c>
    </row>
    <row r="2800" spans="7:7">
      <c r="G2800" s="1" t="s">
        <v>13003</v>
      </c>
    </row>
    <row r="2804" spans="7:7">
      <c r="G2804" s="1" t="s">
        <v>9091</v>
      </c>
    </row>
    <row r="2805" spans="7:7">
      <c r="G2805" s="1" t="s">
        <v>13004</v>
      </c>
    </row>
    <row r="2806" spans="7:7">
      <c r="G2806" s="1" t="s">
        <v>13005</v>
      </c>
    </row>
    <row r="2807" spans="7:7">
      <c r="G2807" s="1" t="s">
        <v>13006</v>
      </c>
    </row>
    <row r="2808" spans="7:7">
      <c r="G2808" s="1" t="s">
        <v>13007</v>
      </c>
    </row>
    <row r="2809" spans="7:7">
      <c r="G2809" s="1" t="s">
        <v>13008</v>
      </c>
    </row>
    <row r="2810" spans="7:7">
      <c r="G2810" s="1" t="s">
        <v>13009</v>
      </c>
    </row>
    <row r="2811" spans="7:7">
      <c r="G2811" s="1" t="s">
        <v>13010</v>
      </c>
    </row>
    <row r="2812" spans="7:7">
      <c r="G2812" s="1" t="s">
        <v>13011</v>
      </c>
    </row>
    <row r="2813" spans="7:7">
      <c r="G2813" s="1" t="s">
        <v>13012</v>
      </c>
    </row>
    <row r="2814" spans="7:7">
      <c r="G2814" s="1" t="s">
        <v>13013</v>
      </c>
    </row>
    <row r="2815" spans="7:7">
      <c r="G2815" s="1" t="s">
        <v>13014</v>
      </c>
    </row>
    <row r="2816" spans="7:7">
      <c r="G2816" s="1" t="s">
        <v>13015</v>
      </c>
    </row>
    <row r="2817" spans="7:7">
      <c r="G2817" s="1" t="s">
        <v>13016</v>
      </c>
    </row>
    <row r="2818" spans="7:7">
      <c r="G2818" s="1" t="s">
        <v>13017</v>
      </c>
    </row>
    <row r="2819" spans="7:7">
      <c r="G2819" s="1" t="s">
        <v>13018</v>
      </c>
    </row>
    <row r="2820" spans="7:7">
      <c r="G2820" s="1" t="s">
        <v>13019</v>
      </c>
    </row>
    <row r="2821" spans="7:7">
      <c r="G2821" s="1" t="s">
        <v>13020</v>
      </c>
    </row>
    <row r="2822" spans="7:7">
      <c r="G2822" s="1" t="s">
        <v>13021</v>
      </c>
    </row>
    <row r="2823" spans="7:7">
      <c r="G2823" s="1" t="s">
        <v>13022</v>
      </c>
    </row>
    <row r="2824" spans="7:7">
      <c r="G2824" s="1" t="s">
        <v>13023</v>
      </c>
    </row>
    <row r="2825" spans="7:7">
      <c r="G2825" s="1" t="s">
        <v>13024</v>
      </c>
    </row>
    <row r="2826" spans="7:7">
      <c r="G2826" s="1" t="s">
        <v>13025</v>
      </c>
    </row>
    <row r="2827" spans="7:7">
      <c r="G2827" s="1" t="s">
        <v>13026</v>
      </c>
    </row>
    <row r="2828" spans="7:7">
      <c r="G2828" s="1" t="s">
        <v>13027</v>
      </c>
    </row>
    <row r="2829" spans="7:7">
      <c r="G2829" s="1" t="s">
        <v>13028</v>
      </c>
    </row>
    <row r="2830" spans="7:7">
      <c r="G2830" s="1" t="s">
        <v>13029</v>
      </c>
    </row>
    <row r="2831" spans="7:7">
      <c r="G2831" s="1" t="s">
        <v>13030</v>
      </c>
    </row>
    <row r="2832" spans="7:7">
      <c r="G2832" s="1" t="s">
        <v>13031</v>
      </c>
    </row>
    <row r="2833" spans="7:7">
      <c r="G2833" s="1" t="s">
        <v>13032</v>
      </c>
    </row>
    <row r="2834" spans="7:7">
      <c r="G2834" s="1" t="s">
        <v>13033</v>
      </c>
    </row>
    <row r="2835" spans="7:7">
      <c r="G2835" s="1" t="s">
        <v>13034</v>
      </c>
    </row>
    <row r="2836" spans="7:7">
      <c r="G2836" s="1" t="s">
        <v>13035</v>
      </c>
    </row>
    <row r="2837" spans="7:7">
      <c r="G2837" s="1" t="s">
        <v>13036</v>
      </c>
    </row>
    <row r="2838" spans="7:7">
      <c r="G2838" s="1" t="s">
        <v>13037</v>
      </c>
    </row>
    <row r="2839" spans="7:7">
      <c r="G2839" s="1" t="s">
        <v>13038</v>
      </c>
    </row>
    <row r="2840" spans="7:7">
      <c r="G2840" s="1" t="s">
        <v>13039</v>
      </c>
    </row>
    <row r="2841" spans="7:7">
      <c r="G2841" s="1" t="s">
        <v>13040</v>
      </c>
    </row>
    <row r="2842" spans="7:7">
      <c r="G2842" s="1" t="s">
        <v>13041</v>
      </c>
    </row>
    <row r="2843" spans="7:7">
      <c r="G2843" s="1" t="s">
        <v>13042</v>
      </c>
    </row>
    <row r="2844" spans="7:7">
      <c r="G2844" s="1" t="s">
        <v>13043</v>
      </c>
    </row>
    <row r="2845" spans="7:7">
      <c r="G2845" s="1" t="s">
        <v>13044</v>
      </c>
    </row>
    <row r="2846" spans="7:7">
      <c r="G2846" s="1" t="s">
        <v>13045</v>
      </c>
    </row>
    <row r="2847" spans="7:7">
      <c r="G2847" s="1" t="s">
        <v>13046</v>
      </c>
    </row>
    <row r="2848" spans="7:7">
      <c r="G2848" s="1" t="s">
        <v>13047</v>
      </c>
    </row>
    <row r="2849" spans="7:7">
      <c r="G2849" s="1" t="s">
        <v>13048</v>
      </c>
    </row>
    <row r="2850" spans="7:7">
      <c r="G2850" s="1" t="s">
        <v>13049</v>
      </c>
    </row>
    <row r="2851" spans="7:7">
      <c r="G2851" s="1" t="s">
        <v>13050</v>
      </c>
    </row>
    <row r="2852" spans="7:7">
      <c r="G2852" s="1" t="s">
        <v>13051</v>
      </c>
    </row>
    <row r="2853" spans="7:7">
      <c r="G2853" s="1" t="s">
        <v>13052</v>
      </c>
    </row>
    <row r="2854" spans="7:7">
      <c r="G2854" s="1" t="s">
        <v>13053</v>
      </c>
    </row>
    <row r="2855" spans="7:7">
      <c r="G2855" s="1" t="s">
        <v>13054</v>
      </c>
    </row>
    <row r="2856" spans="7:7">
      <c r="G2856" s="1" t="s">
        <v>13055</v>
      </c>
    </row>
    <row r="2857" spans="7:7">
      <c r="G2857" s="1" t="s">
        <v>13056</v>
      </c>
    </row>
    <row r="2858" spans="7:7">
      <c r="G2858" s="1" t="s">
        <v>13057</v>
      </c>
    </row>
    <row r="2862" spans="7:7">
      <c r="G2862" s="1" t="s">
        <v>9091</v>
      </c>
    </row>
    <row r="2863" spans="7:7">
      <c r="G2863" s="1" t="s">
        <v>13058</v>
      </c>
    </row>
    <row r="2864" spans="7:7">
      <c r="G2864" s="1" t="s">
        <v>13059</v>
      </c>
    </row>
    <row r="2865" spans="7:7">
      <c r="G2865" s="1" t="s">
        <v>13060</v>
      </c>
    </row>
    <row r="2866" spans="7:7">
      <c r="G2866" s="1" t="s">
        <v>13061</v>
      </c>
    </row>
    <row r="2867" spans="7:7">
      <c r="G2867" s="1" t="s">
        <v>13062</v>
      </c>
    </row>
    <row r="2868" spans="7:7">
      <c r="G2868" s="1" t="s">
        <v>13063</v>
      </c>
    </row>
    <row r="2869" spans="7:7">
      <c r="G2869" s="1" t="s">
        <v>13064</v>
      </c>
    </row>
    <row r="2870" spans="7:7">
      <c r="G2870" s="1" t="s">
        <v>13065</v>
      </c>
    </row>
    <row r="2871" spans="7:7">
      <c r="G2871" s="1" t="s">
        <v>13066</v>
      </c>
    </row>
    <row r="2872" spans="7:7">
      <c r="G2872" s="1" t="s">
        <v>13067</v>
      </c>
    </row>
    <row r="2873" spans="7:7">
      <c r="G2873" s="1" t="s">
        <v>13068</v>
      </c>
    </row>
    <row r="2874" spans="7:7">
      <c r="G2874" s="1" t="s">
        <v>13069</v>
      </c>
    </row>
    <row r="2875" spans="7:7">
      <c r="G2875" s="1" t="s">
        <v>13070</v>
      </c>
    </row>
    <row r="2876" spans="7:7">
      <c r="G2876" s="1" t="s">
        <v>13071</v>
      </c>
    </row>
    <row r="2877" spans="7:7">
      <c r="G2877" s="1" t="s">
        <v>13072</v>
      </c>
    </row>
    <row r="2878" spans="7:7">
      <c r="G2878" s="1" t="s">
        <v>13073</v>
      </c>
    </row>
    <row r="2879" spans="7:7">
      <c r="G2879" s="1" t="s">
        <v>13074</v>
      </c>
    </row>
    <row r="2880" spans="7:7">
      <c r="G2880" s="1" t="s">
        <v>13075</v>
      </c>
    </row>
    <row r="2881" spans="7:7">
      <c r="G2881" s="1" t="s">
        <v>13076</v>
      </c>
    </row>
    <row r="2882" spans="7:7">
      <c r="G2882" s="1" t="s">
        <v>13077</v>
      </c>
    </row>
    <row r="2883" spans="7:7">
      <c r="G2883" s="1" t="s">
        <v>13078</v>
      </c>
    </row>
    <row r="2884" spans="7:7">
      <c r="G2884" s="1" t="s">
        <v>13079</v>
      </c>
    </row>
    <row r="2885" spans="7:7">
      <c r="G2885" s="1" t="s">
        <v>13080</v>
      </c>
    </row>
    <row r="2886" spans="7:7">
      <c r="G2886" s="1" t="s">
        <v>13081</v>
      </c>
    </row>
    <row r="2887" spans="7:7">
      <c r="G2887" s="1" t="s">
        <v>13082</v>
      </c>
    </row>
    <row r="2888" spans="7:7">
      <c r="G2888" s="1" t="s">
        <v>13083</v>
      </c>
    </row>
    <row r="2889" spans="7:7">
      <c r="G2889" s="1" t="s">
        <v>13084</v>
      </c>
    </row>
    <row r="2890" spans="7:7">
      <c r="G2890" s="1" t="s">
        <v>13085</v>
      </c>
    </row>
    <row r="2891" spans="7:7">
      <c r="G2891" s="1" t="s">
        <v>13086</v>
      </c>
    </row>
    <row r="2892" spans="7:7">
      <c r="G2892" s="1" t="s">
        <v>13087</v>
      </c>
    </row>
    <row r="2893" spans="7:7">
      <c r="G2893" s="1" t="s">
        <v>13088</v>
      </c>
    </row>
    <row r="2894" spans="7:7">
      <c r="G2894" s="1" t="s">
        <v>13089</v>
      </c>
    </row>
    <row r="2895" spans="7:7">
      <c r="G2895" s="1" t="s">
        <v>13090</v>
      </c>
    </row>
    <row r="2896" spans="7:7">
      <c r="G2896" s="1" t="s">
        <v>13091</v>
      </c>
    </row>
    <row r="2897" spans="7:7">
      <c r="G2897" s="1" t="s">
        <v>13092</v>
      </c>
    </row>
    <row r="2898" spans="7:7">
      <c r="G2898" s="1" t="s">
        <v>13093</v>
      </c>
    </row>
    <row r="2899" spans="7:7">
      <c r="G2899" s="1" t="s">
        <v>13094</v>
      </c>
    </row>
    <row r="2900" spans="7:7">
      <c r="G2900" s="1" t="s">
        <v>13095</v>
      </c>
    </row>
    <row r="2901" spans="7:7">
      <c r="G2901" s="1" t="s">
        <v>13096</v>
      </c>
    </row>
    <row r="2902" spans="7:7">
      <c r="G2902" s="1" t="s">
        <v>13097</v>
      </c>
    </row>
    <row r="2903" spans="7:7">
      <c r="G2903" s="1" t="s">
        <v>13098</v>
      </c>
    </row>
    <row r="2904" spans="7:7">
      <c r="G2904" s="1" t="s">
        <v>13099</v>
      </c>
    </row>
    <row r="2905" spans="7:7">
      <c r="G2905" s="1" t="s">
        <v>13100</v>
      </c>
    </row>
    <row r="2906" spans="7:7">
      <c r="G2906" s="1" t="s">
        <v>13101</v>
      </c>
    </row>
    <row r="2907" spans="7:7">
      <c r="G2907" s="1" t="s">
        <v>13102</v>
      </c>
    </row>
    <row r="2908" spans="7:7">
      <c r="G2908" s="1" t="s">
        <v>13103</v>
      </c>
    </row>
    <row r="2909" spans="7:7">
      <c r="G2909" s="1" t="s">
        <v>13104</v>
      </c>
    </row>
    <row r="2910" spans="7:7">
      <c r="G2910" s="1" t="s">
        <v>13105</v>
      </c>
    </row>
    <row r="2911" spans="7:7">
      <c r="G2911" s="1" t="s">
        <v>13106</v>
      </c>
    </row>
    <row r="2912" spans="7:7">
      <c r="G2912" s="1" t="s">
        <v>13107</v>
      </c>
    </row>
    <row r="2913" spans="7:7">
      <c r="G2913" s="1" t="s">
        <v>13108</v>
      </c>
    </row>
    <row r="2914" spans="7:7">
      <c r="G2914" s="1" t="s">
        <v>13109</v>
      </c>
    </row>
    <row r="2915" spans="7:7">
      <c r="G2915" s="1" t="s">
        <v>13110</v>
      </c>
    </row>
    <row r="2916" spans="7:7">
      <c r="G2916" s="1" t="s">
        <v>13111</v>
      </c>
    </row>
    <row r="2920" spans="7:7">
      <c r="G2920" s="1" t="s">
        <v>9091</v>
      </c>
    </row>
    <row r="2921" spans="7:7">
      <c r="G2921" s="1" t="s">
        <v>13112</v>
      </c>
    </row>
    <row r="2922" spans="7:7">
      <c r="G2922" s="1" t="s">
        <v>13113</v>
      </c>
    </row>
    <row r="2923" spans="7:7">
      <c r="G2923" s="1" t="s">
        <v>13114</v>
      </c>
    </row>
    <row r="2924" spans="7:7">
      <c r="G2924" s="1" t="s">
        <v>13115</v>
      </c>
    </row>
    <row r="2925" spans="7:7">
      <c r="G2925" s="1" t="s">
        <v>13116</v>
      </c>
    </row>
    <row r="2926" spans="7:7">
      <c r="G2926" s="1" t="s">
        <v>13117</v>
      </c>
    </row>
    <row r="2927" spans="7:7">
      <c r="G2927" s="1" t="s">
        <v>13118</v>
      </c>
    </row>
    <row r="2928" spans="7:7">
      <c r="G2928" s="1" t="s">
        <v>13119</v>
      </c>
    </row>
    <row r="2929" spans="7:7">
      <c r="G2929" s="1" t="s">
        <v>13120</v>
      </c>
    </row>
    <row r="2930" spans="7:7">
      <c r="G2930" s="1" t="s">
        <v>13121</v>
      </c>
    </row>
    <row r="2931" spans="7:7">
      <c r="G2931" s="1" t="s">
        <v>13122</v>
      </c>
    </row>
    <row r="2932" spans="7:7">
      <c r="G2932" s="1" t="s">
        <v>13123</v>
      </c>
    </row>
    <row r="2933" spans="7:7">
      <c r="G2933" s="1" t="s">
        <v>13124</v>
      </c>
    </row>
    <row r="2934" spans="7:7">
      <c r="G2934" s="1" t="s">
        <v>13125</v>
      </c>
    </row>
    <row r="2935" spans="7:7">
      <c r="G2935" s="1" t="s">
        <v>13126</v>
      </c>
    </row>
    <row r="2936" spans="7:7">
      <c r="G2936" s="1" t="s">
        <v>13127</v>
      </c>
    </row>
    <row r="2937" spans="7:7">
      <c r="G2937" s="1" t="s">
        <v>13128</v>
      </c>
    </row>
    <row r="2938" spans="7:7">
      <c r="G2938" s="1" t="s">
        <v>13129</v>
      </c>
    </row>
    <row r="2939" spans="7:7">
      <c r="G2939" s="1" t="s">
        <v>13130</v>
      </c>
    </row>
    <row r="2940" spans="7:7">
      <c r="G2940" s="1" t="s">
        <v>13131</v>
      </c>
    </row>
    <row r="2941" spans="7:7">
      <c r="G2941" s="1" t="s">
        <v>13132</v>
      </c>
    </row>
    <row r="2942" spans="7:7">
      <c r="G2942" s="1" t="s">
        <v>13133</v>
      </c>
    </row>
    <row r="2943" spans="7:7">
      <c r="G2943" s="1" t="s">
        <v>13134</v>
      </c>
    </row>
    <row r="2944" spans="7:7">
      <c r="G2944" s="1" t="s">
        <v>13135</v>
      </c>
    </row>
    <row r="2945" spans="7:7">
      <c r="G2945" s="1" t="s">
        <v>13136</v>
      </c>
    </row>
    <row r="2946" spans="7:7">
      <c r="G2946" s="1" t="s">
        <v>13137</v>
      </c>
    </row>
    <row r="2947" spans="7:7">
      <c r="G2947" s="1" t="s">
        <v>13138</v>
      </c>
    </row>
    <row r="2948" spans="7:7">
      <c r="G2948" s="1" t="s">
        <v>13139</v>
      </c>
    </row>
    <row r="2949" spans="7:7">
      <c r="G2949" s="1" t="s">
        <v>13140</v>
      </c>
    </row>
    <row r="2950" spans="7:7">
      <c r="G2950" s="1" t="s">
        <v>13141</v>
      </c>
    </row>
    <row r="2951" spans="7:7">
      <c r="G2951" s="1" t="s">
        <v>13142</v>
      </c>
    </row>
    <row r="2952" spans="7:7">
      <c r="G2952" s="1" t="s">
        <v>13143</v>
      </c>
    </row>
    <row r="2953" spans="7:7">
      <c r="G2953" s="1" t="s">
        <v>13144</v>
      </c>
    </row>
    <row r="2954" spans="7:7">
      <c r="G2954" s="1" t="s">
        <v>13145</v>
      </c>
    </row>
    <row r="2955" spans="7:7">
      <c r="G2955" s="1" t="s">
        <v>13146</v>
      </c>
    </row>
    <row r="2956" spans="7:7">
      <c r="G2956" s="1" t="s">
        <v>13147</v>
      </c>
    </row>
    <row r="2957" spans="7:7">
      <c r="G2957" s="1" t="s">
        <v>13148</v>
      </c>
    </row>
    <row r="2958" spans="7:7">
      <c r="G2958" s="1" t="s">
        <v>13149</v>
      </c>
    </row>
    <row r="2959" spans="7:7">
      <c r="G2959" s="1" t="s">
        <v>13150</v>
      </c>
    </row>
    <row r="2960" spans="7:7">
      <c r="G2960" s="1" t="s">
        <v>13151</v>
      </c>
    </row>
    <row r="2961" spans="7:7">
      <c r="G2961" s="1" t="s">
        <v>13152</v>
      </c>
    </row>
    <row r="2962" spans="7:7">
      <c r="G2962" s="1" t="s">
        <v>13153</v>
      </c>
    </row>
    <row r="2963" spans="7:7">
      <c r="G2963" s="1" t="s">
        <v>13154</v>
      </c>
    </row>
    <row r="2964" spans="7:7">
      <c r="G2964" s="1" t="s">
        <v>13155</v>
      </c>
    </row>
    <row r="2965" spans="7:7">
      <c r="G2965" s="1" t="s">
        <v>13156</v>
      </c>
    </row>
    <row r="2966" spans="7:7">
      <c r="G2966" s="1" t="s">
        <v>13157</v>
      </c>
    </row>
    <row r="2967" spans="7:7">
      <c r="G2967" s="1" t="s">
        <v>13158</v>
      </c>
    </row>
    <row r="2968" spans="7:7">
      <c r="G2968" s="1" t="s">
        <v>13159</v>
      </c>
    </row>
    <row r="2969" spans="7:7">
      <c r="G2969" s="1" t="s">
        <v>13160</v>
      </c>
    </row>
    <row r="2970" spans="7:7">
      <c r="G2970" s="1" t="s">
        <v>13161</v>
      </c>
    </row>
    <row r="2971" spans="7:7">
      <c r="G2971" s="1" t="s">
        <v>13162</v>
      </c>
    </row>
    <row r="2972" spans="7:7">
      <c r="G2972" s="1" t="s">
        <v>13163</v>
      </c>
    </row>
    <row r="2973" spans="7:7">
      <c r="G2973" s="1" t="s">
        <v>13164</v>
      </c>
    </row>
    <row r="2974" spans="7:7">
      <c r="G2974" s="1" t="s">
        <v>13165</v>
      </c>
    </row>
    <row r="2978" spans="7:7">
      <c r="G2978" s="1" t="s">
        <v>9091</v>
      </c>
    </row>
    <row r="2979" spans="7:7">
      <c r="G2979" s="1" t="s">
        <v>13166</v>
      </c>
    </row>
    <row r="2980" spans="7:7">
      <c r="G2980" s="1" t="s">
        <v>13167</v>
      </c>
    </row>
    <row r="2981" spans="7:7">
      <c r="G2981" s="1" t="s">
        <v>13168</v>
      </c>
    </row>
    <row r="2982" spans="7:7">
      <c r="G2982" s="1" t="s">
        <v>13169</v>
      </c>
    </row>
    <row r="2983" spans="7:7">
      <c r="G2983" s="1" t="s">
        <v>13170</v>
      </c>
    </row>
    <row r="2984" spans="7:7">
      <c r="G2984" s="1" t="s">
        <v>13171</v>
      </c>
    </row>
    <row r="2985" spans="7:7">
      <c r="G2985" s="1" t="s">
        <v>13172</v>
      </c>
    </row>
    <row r="2986" spans="7:7">
      <c r="G2986" s="1" t="s">
        <v>13173</v>
      </c>
    </row>
    <row r="2987" spans="7:7">
      <c r="G2987" s="1" t="s">
        <v>13174</v>
      </c>
    </row>
    <row r="2988" spans="7:7">
      <c r="G2988" s="1" t="s">
        <v>13175</v>
      </c>
    </row>
    <row r="2989" spans="7:7">
      <c r="G2989" s="1" t="s">
        <v>13176</v>
      </c>
    </row>
    <row r="2990" spans="7:7">
      <c r="G2990" s="1" t="s">
        <v>13177</v>
      </c>
    </row>
    <row r="2991" spans="7:7">
      <c r="G2991" s="1" t="s">
        <v>13178</v>
      </c>
    </row>
    <row r="2992" spans="7:7">
      <c r="G2992" s="1" t="s">
        <v>13179</v>
      </c>
    </row>
    <row r="2993" spans="7:7">
      <c r="G2993" s="1" t="s">
        <v>13180</v>
      </c>
    </row>
    <row r="2994" spans="7:7">
      <c r="G2994" s="1" t="s">
        <v>13181</v>
      </c>
    </row>
    <row r="2995" spans="7:7">
      <c r="G2995" s="1" t="s">
        <v>13182</v>
      </c>
    </row>
    <row r="2996" spans="7:7">
      <c r="G2996" s="1" t="s">
        <v>13183</v>
      </c>
    </row>
    <row r="2997" spans="7:7">
      <c r="G2997" s="1" t="s">
        <v>13184</v>
      </c>
    </row>
    <row r="2998" spans="7:7">
      <c r="G2998" s="1" t="s">
        <v>13185</v>
      </c>
    </row>
    <row r="2999" spans="7:7">
      <c r="G2999" s="1" t="s">
        <v>13186</v>
      </c>
    </row>
    <row r="3000" spans="7:7">
      <c r="G3000" s="1" t="s">
        <v>13187</v>
      </c>
    </row>
    <row r="3001" spans="7:7">
      <c r="G3001" s="1" t="s">
        <v>13188</v>
      </c>
    </row>
    <row r="3002" spans="7:7">
      <c r="G3002" s="1" t="s">
        <v>13189</v>
      </c>
    </row>
    <row r="3003" spans="7:7">
      <c r="G3003" s="1" t="s">
        <v>13190</v>
      </c>
    </row>
    <row r="3004" spans="7:7">
      <c r="G3004" s="1" t="s">
        <v>13191</v>
      </c>
    </row>
    <row r="3005" spans="7:7">
      <c r="G3005" s="1" t="s">
        <v>13192</v>
      </c>
    </row>
    <row r="3006" spans="7:7">
      <c r="G3006" s="1" t="s">
        <v>13193</v>
      </c>
    </row>
    <row r="3007" spans="7:7">
      <c r="G3007" s="1" t="s">
        <v>13194</v>
      </c>
    </row>
    <row r="3008" spans="7:7">
      <c r="G3008" s="1" t="s">
        <v>13195</v>
      </c>
    </row>
    <row r="3009" spans="7:7">
      <c r="G3009" s="1" t="s">
        <v>13196</v>
      </c>
    </row>
    <row r="3010" spans="7:7">
      <c r="G3010" s="1" t="s">
        <v>13197</v>
      </c>
    </row>
    <row r="3011" spans="7:7">
      <c r="G3011" s="1" t="s">
        <v>13198</v>
      </c>
    </row>
    <row r="3012" spans="7:7">
      <c r="G3012" s="1" t="s">
        <v>13199</v>
      </c>
    </row>
    <row r="3013" spans="7:7">
      <c r="G3013" s="1" t="s">
        <v>13200</v>
      </c>
    </row>
    <row r="3014" spans="7:7">
      <c r="G3014" s="1" t="s">
        <v>13201</v>
      </c>
    </row>
    <row r="3015" spans="7:7">
      <c r="G3015" s="1" t="s">
        <v>13202</v>
      </c>
    </row>
    <row r="3016" spans="7:7">
      <c r="G3016" s="1" t="s">
        <v>13203</v>
      </c>
    </row>
    <row r="3017" spans="7:7">
      <c r="G3017" s="1" t="s">
        <v>13204</v>
      </c>
    </row>
    <row r="3018" spans="7:7">
      <c r="G3018" s="1" t="s">
        <v>13205</v>
      </c>
    </row>
    <row r="3019" spans="7:7">
      <c r="G3019" s="1" t="s">
        <v>13206</v>
      </c>
    </row>
    <row r="3020" spans="7:7">
      <c r="G3020" s="1" t="s">
        <v>13207</v>
      </c>
    </row>
    <row r="3021" spans="7:7">
      <c r="G3021" s="1" t="s">
        <v>13208</v>
      </c>
    </row>
    <row r="3022" spans="7:7">
      <c r="G3022" s="1" t="s">
        <v>13209</v>
      </c>
    </row>
    <row r="3023" spans="7:7">
      <c r="G3023" s="1" t="s">
        <v>13210</v>
      </c>
    </row>
    <row r="3024" spans="7:7">
      <c r="G3024" s="1" t="s">
        <v>13211</v>
      </c>
    </row>
    <row r="3025" spans="7:7">
      <c r="G3025" s="1" t="s">
        <v>13212</v>
      </c>
    </row>
    <row r="3026" spans="7:7">
      <c r="G3026" s="1" t="s">
        <v>13213</v>
      </c>
    </row>
    <row r="3027" spans="7:7">
      <c r="G3027" s="1" t="s">
        <v>13214</v>
      </c>
    </row>
    <row r="3028" spans="7:7">
      <c r="G3028" s="1" t="s">
        <v>13215</v>
      </c>
    </row>
    <row r="3029" spans="7:7">
      <c r="G3029" s="1" t="s">
        <v>13216</v>
      </c>
    </row>
    <row r="3030" spans="7:7">
      <c r="G3030" s="1" t="s">
        <v>13217</v>
      </c>
    </row>
    <row r="3031" spans="7:7">
      <c r="G3031" s="1" t="s">
        <v>13218</v>
      </c>
    </row>
    <row r="3032" spans="7:7">
      <c r="G3032" s="1" t="s">
        <v>13219</v>
      </c>
    </row>
    <row r="3036" spans="7:7">
      <c r="G3036" s="1" t="s">
        <v>9091</v>
      </c>
    </row>
    <row r="3037" spans="7:7">
      <c r="G3037" s="1" t="s">
        <v>13220</v>
      </c>
    </row>
    <row r="3038" spans="7:7">
      <c r="G3038" s="1" t="s">
        <v>13221</v>
      </c>
    </row>
    <row r="3039" spans="7:7">
      <c r="G3039" s="1" t="s">
        <v>13222</v>
      </c>
    </row>
    <row r="3040" spans="7:7">
      <c r="G3040" s="1" t="s">
        <v>13223</v>
      </c>
    </row>
    <row r="3041" spans="7:7">
      <c r="G3041" s="1" t="s">
        <v>13224</v>
      </c>
    </row>
    <row r="3042" spans="7:7">
      <c r="G3042" s="1" t="s">
        <v>13225</v>
      </c>
    </row>
    <row r="3043" spans="7:7">
      <c r="G3043" s="1" t="s">
        <v>13226</v>
      </c>
    </row>
    <row r="3044" spans="7:7">
      <c r="G3044" s="1" t="s">
        <v>13227</v>
      </c>
    </row>
    <row r="3045" spans="7:7">
      <c r="G3045" s="1" t="s">
        <v>13228</v>
      </c>
    </row>
    <row r="3046" spans="7:7">
      <c r="G3046" s="1" t="s">
        <v>13229</v>
      </c>
    </row>
    <row r="3047" spans="7:7">
      <c r="G3047" s="1" t="s">
        <v>13230</v>
      </c>
    </row>
    <row r="3048" spans="7:7">
      <c r="G3048" s="1" t="s">
        <v>13231</v>
      </c>
    </row>
    <row r="3049" spans="7:7">
      <c r="G3049" s="1" t="s">
        <v>13232</v>
      </c>
    </row>
    <row r="3050" spans="7:7">
      <c r="G3050" s="1" t="s">
        <v>13233</v>
      </c>
    </row>
    <row r="3051" spans="7:7">
      <c r="G3051" s="1" t="s">
        <v>13234</v>
      </c>
    </row>
    <row r="3052" spans="7:7">
      <c r="G3052" s="1" t="s">
        <v>13235</v>
      </c>
    </row>
    <row r="3053" spans="7:7">
      <c r="G3053" s="1" t="s">
        <v>13236</v>
      </c>
    </row>
    <row r="3054" spans="7:7">
      <c r="G3054" s="1" t="s">
        <v>13237</v>
      </c>
    </row>
    <row r="3055" spans="7:7">
      <c r="G3055" s="1" t="s">
        <v>13238</v>
      </c>
    </row>
    <row r="3056" spans="7:7">
      <c r="G3056" s="1" t="s">
        <v>13239</v>
      </c>
    </row>
    <row r="3057" spans="7:7">
      <c r="G3057" s="1" t="s">
        <v>13240</v>
      </c>
    </row>
    <row r="3058" spans="7:7">
      <c r="G3058" s="1" t="s">
        <v>13241</v>
      </c>
    </row>
    <row r="3059" spans="7:7">
      <c r="G3059" s="1" t="s">
        <v>13242</v>
      </c>
    </row>
    <row r="3060" spans="7:7">
      <c r="G3060" s="1" t="s">
        <v>13243</v>
      </c>
    </row>
    <row r="3061" spans="7:7">
      <c r="G3061" s="1" t="s">
        <v>13244</v>
      </c>
    </row>
    <row r="3062" spans="7:7">
      <c r="G3062" s="1" t="s">
        <v>13245</v>
      </c>
    </row>
    <row r="3063" spans="7:7">
      <c r="G3063" s="1" t="s">
        <v>13246</v>
      </c>
    </row>
    <row r="3064" spans="7:7">
      <c r="G3064" s="1" t="s">
        <v>13247</v>
      </c>
    </row>
    <row r="3065" spans="7:7">
      <c r="G3065" s="1" t="s">
        <v>13248</v>
      </c>
    </row>
    <row r="3066" spans="7:7">
      <c r="G3066" s="1" t="s">
        <v>13249</v>
      </c>
    </row>
    <row r="3067" spans="7:7">
      <c r="G3067" s="1" t="s">
        <v>13250</v>
      </c>
    </row>
    <row r="3068" spans="7:7">
      <c r="G3068" s="1" t="s">
        <v>13251</v>
      </c>
    </row>
    <row r="3069" spans="7:7">
      <c r="G3069" s="1" t="s">
        <v>13252</v>
      </c>
    </row>
    <row r="3070" spans="7:7">
      <c r="G3070" s="1" t="s">
        <v>13253</v>
      </c>
    </row>
    <row r="3071" spans="7:7">
      <c r="G3071" s="1" t="s">
        <v>13254</v>
      </c>
    </row>
    <row r="3072" spans="7:7">
      <c r="G3072" s="1" t="s">
        <v>13255</v>
      </c>
    </row>
    <row r="3073" spans="7:7">
      <c r="G3073" s="1" t="s">
        <v>13256</v>
      </c>
    </row>
    <row r="3074" spans="7:7">
      <c r="G3074" s="1" t="s">
        <v>13257</v>
      </c>
    </row>
    <row r="3075" spans="7:7">
      <c r="G3075" s="1" t="s">
        <v>13258</v>
      </c>
    </row>
    <row r="3076" spans="7:7">
      <c r="G3076" s="1" t="s">
        <v>13259</v>
      </c>
    </row>
    <row r="3077" spans="7:7">
      <c r="G3077" s="1" t="s">
        <v>13260</v>
      </c>
    </row>
    <row r="3078" spans="7:7">
      <c r="G3078" s="1" t="s">
        <v>13261</v>
      </c>
    </row>
    <row r="3079" spans="7:7">
      <c r="G3079" s="1" t="s">
        <v>13262</v>
      </c>
    </row>
    <row r="3080" spans="7:7">
      <c r="G3080" s="1" t="s">
        <v>13263</v>
      </c>
    </row>
    <row r="3081" spans="7:7">
      <c r="G3081" s="1" t="s">
        <v>13264</v>
      </c>
    </row>
    <row r="3082" spans="7:7">
      <c r="G3082" s="1" t="s">
        <v>13265</v>
      </c>
    </row>
    <row r="3083" spans="7:7">
      <c r="G3083" s="1" t="s">
        <v>13266</v>
      </c>
    </row>
    <row r="3084" spans="7:7">
      <c r="G3084" s="1" t="s">
        <v>13267</v>
      </c>
    </row>
    <row r="3085" spans="7:7">
      <c r="G3085" s="1" t="s">
        <v>13268</v>
      </c>
    </row>
    <row r="3086" spans="7:7">
      <c r="G3086" s="1" t="s">
        <v>13269</v>
      </c>
    </row>
    <row r="3087" spans="7:7">
      <c r="G3087" s="1" t="s">
        <v>13270</v>
      </c>
    </row>
    <row r="3088" spans="7:7">
      <c r="G3088" s="1" t="s">
        <v>13271</v>
      </c>
    </row>
    <row r="3089" spans="7:7">
      <c r="G3089" s="1" t="s">
        <v>13272</v>
      </c>
    </row>
    <row r="3090" spans="7:7">
      <c r="G3090" s="1" t="s">
        <v>13273</v>
      </c>
    </row>
    <row r="3094" spans="7:7">
      <c r="G3094" s="1" t="s">
        <v>9091</v>
      </c>
    </row>
    <row r="3095" spans="7:7">
      <c r="G3095" s="1" t="s">
        <v>13274</v>
      </c>
    </row>
    <row r="3096" spans="7:7">
      <c r="G3096" s="1" t="s">
        <v>13275</v>
      </c>
    </row>
    <row r="3097" spans="7:7">
      <c r="G3097" s="1" t="s">
        <v>13276</v>
      </c>
    </row>
    <row r="3098" spans="7:7">
      <c r="G3098" s="1" t="s">
        <v>13277</v>
      </c>
    </row>
    <row r="3099" spans="7:7">
      <c r="G3099" s="1" t="s">
        <v>13278</v>
      </c>
    </row>
    <row r="3100" spans="7:7">
      <c r="G3100" s="1" t="s">
        <v>13279</v>
      </c>
    </row>
    <row r="3101" spans="7:7">
      <c r="G3101" s="1" t="s">
        <v>13280</v>
      </c>
    </row>
    <row r="3102" spans="7:7">
      <c r="G3102" s="1" t="s">
        <v>13281</v>
      </c>
    </row>
    <row r="3103" spans="7:7">
      <c r="G3103" s="1" t="s">
        <v>13282</v>
      </c>
    </row>
    <row r="3104" spans="7:7">
      <c r="G3104" s="1" t="s">
        <v>13283</v>
      </c>
    </row>
    <row r="3105" spans="7:7">
      <c r="G3105" s="1" t="s">
        <v>13284</v>
      </c>
    </row>
    <row r="3106" spans="7:7">
      <c r="G3106" s="1" t="s">
        <v>13285</v>
      </c>
    </row>
    <row r="3107" spans="7:7">
      <c r="G3107" s="1" t="s">
        <v>13286</v>
      </c>
    </row>
    <row r="3108" spans="7:7">
      <c r="G3108" s="1" t="s">
        <v>13287</v>
      </c>
    </row>
    <row r="3109" spans="7:7">
      <c r="G3109" s="1" t="s">
        <v>13288</v>
      </c>
    </row>
    <row r="3110" spans="7:7">
      <c r="G3110" s="1" t="s">
        <v>13289</v>
      </c>
    </row>
    <row r="3111" spans="7:7">
      <c r="G3111" s="1" t="s">
        <v>13290</v>
      </c>
    </row>
    <row r="3112" spans="7:7">
      <c r="G3112" s="1" t="s">
        <v>13291</v>
      </c>
    </row>
    <row r="3113" spans="7:7">
      <c r="G3113" s="1" t="s">
        <v>13292</v>
      </c>
    </row>
    <row r="3114" spans="7:7">
      <c r="G3114" s="1" t="s">
        <v>13293</v>
      </c>
    </row>
    <row r="3115" spans="7:7">
      <c r="G3115" s="1" t="s">
        <v>13294</v>
      </c>
    </row>
    <row r="3116" spans="7:7">
      <c r="G3116" s="1" t="s">
        <v>13295</v>
      </c>
    </row>
    <row r="3117" spans="7:7">
      <c r="G3117" s="1" t="s">
        <v>13296</v>
      </c>
    </row>
    <row r="3118" spans="7:7">
      <c r="G3118" s="1" t="s">
        <v>13297</v>
      </c>
    </row>
    <row r="3119" spans="7:7">
      <c r="G3119" s="1" t="s">
        <v>13298</v>
      </c>
    </row>
    <row r="3120" spans="7:7">
      <c r="G3120" s="1" t="s">
        <v>13299</v>
      </c>
    </row>
    <row r="3121" spans="7:7">
      <c r="G3121" s="1" t="s">
        <v>13300</v>
      </c>
    </row>
    <row r="3122" spans="7:7">
      <c r="G3122" s="1" t="s">
        <v>13301</v>
      </c>
    </row>
    <row r="3123" spans="7:7">
      <c r="G3123" s="1" t="s">
        <v>13302</v>
      </c>
    </row>
    <row r="3124" spans="7:7">
      <c r="G3124" s="1" t="s">
        <v>13303</v>
      </c>
    </row>
    <row r="3125" spans="7:7">
      <c r="G3125" s="1" t="s">
        <v>13304</v>
      </c>
    </row>
    <row r="3126" spans="7:7">
      <c r="G3126" s="1" t="s">
        <v>13305</v>
      </c>
    </row>
    <row r="3127" spans="7:7">
      <c r="G3127" s="1" t="s">
        <v>13306</v>
      </c>
    </row>
    <row r="3128" spans="7:7">
      <c r="G3128" s="1" t="s">
        <v>13307</v>
      </c>
    </row>
    <row r="3129" spans="7:7">
      <c r="G3129" s="1" t="s">
        <v>13308</v>
      </c>
    </row>
    <row r="3130" spans="7:7">
      <c r="G3130" s="1" t="s">
        <v>13309</v>
      </c>
    </row>
    <row r="3131" spans="7:7">
      <c r="G3131" s="1" t="s">
        <v>13310</v>
      </c>
    </row>
    <row r="3132" spans="7:7">
      <c r="G3132" s="1" t="s">
        <v>13311</v>
      </c>
    </row>
    <row r="3133" spans="7:7">
      <c r="G3133" s="1" t="s">
        <v>13312</v>
      </c>
    </row>
    <row r="3134" spans="7:7">
      <c r="G3134" s="1" t="s">
        <v>13313</v>
      </c>
    </row>
    <row r="3135" spans="7:7">
      <c r="G3135" s="1" t="s">
        <v>13314</v>
      </c>
    </row>
    <row r="3136" spans="7:7">
      <c r="G3136" s="1" t="s">
        <v>13315</v>
      </c>
    </row>
    <row r="3137" spans="7:7">
      <c r="G3137" s="1" t="s">
        <v>13316</v>
      </c>
    </row>
    <row r="3138" spans="7:7">
      <c r="G3138" s="1" t="s">
        <v>13317</v>
      </c>
    </row>
    <row r="3139" spans="7:7">
      <c r="G3139" s="1" t="s">
        <v>13318</v>
      </c>
    </row>
    <row r="3140" spans="7:7">
      <c r="G3140" s="1" t="s">
        <v>13319</v>
      </c>
    </row>
    <row r="3141" spans="7:7">
      <c r="G3141" s="1" t="s">
        <v>13320</v>
      </c>
    </row>
    <row r="3142" spans="7:7">
      <c r="G3142" s="1" t="s">
        <v>13321</v>
      </c>
    </row>
    <row r="3143" spans="7:7">
      <c r="G3143" s="1" t="s">
        <v>13322</v>
      </c>
    </row>
    <row r="3144" spans="7:7">
      <c r="G3144" s="1" t="s">
        <v>13323</v>
      </c>
    </row>
    <row r="3145" spans="7:7">
      <c r="G3145" s="1" t="s">
        <v>13324</v>
      </c>
    </row>
    <row r="3146" spans="7:7">
      <c r="G3146" s="1" t="s">
        <v>13325</v>
      </c>
    </row>
    <row r="3147" spans="7:7">
      <c r="G3147" s="1" t="s">
        <v>13326</v>
      </c>
    </row>
    <row r="3148" spans="7:7">
      <c r="G3148" s="1" t="s">
        <v>13327</v>
      </c>
    </row>
    <row r="3152" spans="7:7">
      <c r="G3152" s="1" t="s">
        <v>9091</v>
      </c>
    </row>
    <row r="3153" spans="7:7">
      <c r="G3153" s="1" t="s">
        <v>13328</v>
      </c>
    </row>
    <row r="3154" spans="7:7">
      <c r="G3154" s="1" t="s">
        <v>13329</v>
      </c>
    </row>
    <row r="3155" spans="7:7">
      <c r="G3155" s="1" t="s">
        <v>13330</v>
      </c>
    </row>
    <row r="3156" spans="7:7">
      <c r="G3156" s="1" t="s">
        <v>13331</v>
      </c>
    </row>
    <row r="3157" spans="7:7">
      <c r="G3157" s="1" t="s">
        <v>13332</v>
      </c>
    </row>
    <row r="3158" spans="7:7">
      <c r="G3158" s="1" t="s">
        <v>13333</v>
      </c>
    </row>
    <row r="3159" spans="7:7">
      <c r="G3159" s="1" t="s">
        <v>13334</v>
      </c>
    </row>
    <row r="3160" spans="7:7">
      <c r="G3160" s="1" t="s">
        <v>13335</v>
      </c>
    </row>
    <row r="3161" spans="7:7">
      <c r="G3161" s="1" t="s">
        <v>13336</v>
      </c>
    </row>
    <row r="3162" spans="7:7">
      <c r="G3162" s="1" t="s">
        <v>13337</v>
      </c>
    </row>
    <row r="3163" spans="7:7">
      <c r="G3163" s="1" t="s">
        <v>13338</v>
      </c>
    </row>
    <row r="3164" spans="7:7">
      <c r="G3164" s="1" t="s">
        <v>13339</v>
      </c>
    </row>
    <row r="3165" spans="7:7">
      <c r="G3165" s="1" t="s">
        <v>13340</v>
      </c>
    </row>
    <row r="3166" spans="7:7">
      <c r="G3166" s="1" t="s">
        <v>13341</v>
      </c>
    </row>
    <row r="3167" spans="7:7">
      <c r="G3167" s="1" t="s">
        <v>13342</v>
      </c>
    </row>
    <row r="3168" spans="7:7">
      <c r="G3168" s="1" t="s">
        <v>13343</v>
      </c>
    </row>
    <row r="3169" spans="7:7">
      <c r="G3169" s="1" t="s">
        <v>13344</v>
      </c>
    </row>
    <row r="3170" spans="7:7">
      <c r="G3170" s="1" t="s">
        <v>13345</v>
      </c>
    </row>
    <row r="3171" spans="7:7">
      <c r="G3171" s="1" t="s">
        <v>13346</v>
      </c>
    </row>
    <row r="3172" spans="7:7">
      <c r="G3172" s="1" t="s">
        <v>13347</v>
      </c>
    </row>
    <row r="3173" spans="7:7">
      <c r="G3173" s="1" t="s">
        <v>13348</v>
      </c>
    </row>
    <row r="3174" spans="7:7">
      <c r="G3174" s="1" t="s">
        <v>13349</v>
      </c>
    </row>
    <row r="3175" spans="7:7">
      <c r="G3175" s="1" t="s">
        <v>13350</v>
      </c>
    </row>
    <row r="3176" spans="7:7">
      <c r="G3176" s="1" t="s">
        <v>13351</v>
      </c>
    </row>
    <row r="3177" spans="7:7">
      <c r="G3177" s="1" t="s">
        <v>13352</v>
      </c>
    </row>
    <row r="3178" spans="7:7">
      <c r="G3178" s="1" t="s">
        <v>13353</v>
      </c>
    </row>
    <row r="3179" spans="7:7">
      <c r="G3179" s="1" t="s">
        <v>13354</v>
      </c>
    </row>
    <row r="3180" spans="7:7">
      <c r="G3180" s="1" t="s">
        <v>13355</v>
      </c>
    </row>
    <row r="3181" spans="7:7">
      <c r="G3181" s="1" t="s">
        <v>13356</v>
      </c>
    </row>
    <row r="3182" spans="7:7">
      <c r="G3182" s="1" t="s">
        <v>13357</v>
      </c>
    </row>
    <row r="3183" spans="7:7">
      <c r="G3183" s="1" t="s">
        <v>13358</v>
      </c>
    </row>
    <row r="3184" spans="7:7">
      <c r="G3184" s="1" t="s">
        <v>13359</v>
      </c>
    </row>
    <row r="3185" spans="7:7">
      <c r="G3185" s="1" t="s">
        <v>13360</v>
      </c>
    </row>
    <row r="3186" spans="7:7">
      <c r="G3186" s="1" t="s">
        <v>13361</v>
      </c>
    </row>
    <row r="3187" spans="7:7">
      <c r="G3187" s="1" t="s">
        <v>13362</v>
      </c>
    </row>
    <row r="3188" spans="7:7">
      <c r="G3188" s="1" t="s">
        <v>13363</v>
      </c>
    </row>
    <row r="3189" spans="7:7">
      <c r="G3189" s="1" t="s">
        <v>13364</v>
      </c>
    </row>
    <row r="3190" spans="7:7">
      <c r="G3190" s="1" t="s">
        <v>13365</v>
      </c>
    </row>
    <row r="3191" spans="7:7">
      <c r="G3191" s="1" t="s">
        <v>13366</v>
      </c>
    </row>
    <row r="3192" spans="7:7">
      <c r="G3192" s="1" t="s">
        <v>13367</v>
      </c>
    </row>
    <row r="3193" spans="7:7">
      <c r="G3193" s="1" t="s">
        <v>13368</v>
      </c>
    </row>
    <row r="3194" spans="7:7">
      <c r="G3194" s="1" t="s">
        <v>13369</v>
      </c>
    </row>
    <row r="3195" spans="7:7">
      <c r="G3195" s="1" t="s">
        <v>13370</v>
      </c>
    </row>
    <row r="3196" spans="7:7">
      <c r="G3196" s="1" t="s">
        <v>13371</v>
      </c>
    </row>
    <row r="3197" spans="7:7">
      <c r="G3197" s="1" t="s">
        <v>13372</v>
      </c>
    </row>
    <row r="3198" spans="7:7">
      <c r="G3198" s="1" t="s">
        <v>13373</v>
      </c>
    </row>
    <row r="3199" spans="7:7">
      <c r="G3199" s="1" t="s">
        <v>13374</v>
      </c>
    </row>
    <row r="3200" spans="7:7">
      <c r="G3200" s="1" t="s">
        <v>13375</v>
      </c>
    </row>
    <row r="3201" spans="7:7">
      <c r="G3201" s="1" t="s">
        <v>13376</v>
      </c>
    </row>
    <row r="3202" spans="7:7">
      <c r="G3202" s="1" t="s">
        <v>13377</v>
      </c>
    </row>
    <row r="3203" spans="7:7">
      <c r="G3203" s="1" t="s">
        <v>13378</v>
      </c>
    </row>
    <row r="3204" spans="7:7">
      <c r="G3204" s="1" t="s">
        <v>13379</v>
      </c>
    </row>
    <row r="3205" spans="7:7">
      <c r="G3205" s="1" t="s">
        <v>13380</v>
      </c>
    </row>
    <row r="3206" spans="7:7">
      <c r="G3206" s="1" t="s">
        <v>13381</v>
      </c>
    </row>
    <row r="3210" spans="7:7">
      <c r="G3210" s="1" t="s">
        <v>9091</v>
      </c>
    </row>
    <row r="3211" spans="7:7">
      <c r="G3211" s="1" t="s">
        <v>13382</v>
      </c>
    </row>
    <row r="3212" spans="7:7">
      <c r="G3212" s="1" t="s">
        <v>13383</v>
      </c>
    </row>
    <row r="3213" spans="7:7">
      <c r="G3213" s="1" t="s">
        <v>13384</v>
      </c>
    </row>
    <row r="3214" spans="7:7">
      <c r="G3214" s="1" t="s">
        <v>13385</v>
      </c>
    </row>
    <row r="3215" spans="7:7">
      <c r="G3215" s="1" t="s">
        <v>13386</v>
      </c>
    </row>
    <row r="3216" spans="7:7">
      <c r="G3216" s="1" t="s">
        <v>13387</v>
      </c>
    </row>
    <row r="3217" spans="7:7">
      <c r="G3217" s="1" t="s">
        <v>13388</v>
      </c>
    </row>
    <row r="3218" spans="7:7">
      <c r="G3218" s="1" t="s">
        <v>13389</v>
      </c>
    </row>
    <row r="3219" spans="7:7">
      <c r="G3219" s="1" t="s">
        <v>13390</v>
      </c>
    </row>
    <row r="3220" spans="7:7">
      <c r="G3220" s="1" t="s">
        <v>13391</v>
      </c>
    </row>
    <row r="3221" spans="7:7">
      <c r="G3221" s="1" t="s">
        <v>13392</v>
      </c>
    </row>
    <row r="3222" spans="7:7">
      <c r="G3222" s="1" t="s">
        <v>13393</v>
      </c>
    </row>
    <row r="3223" spans="7:7">
      <c r="G3223" s="1" t="s">
        <v>13394</v>
      </c>
    </row>
    <row r="3224" spans="7:7">
      <c r="G3224" s="1" t="s">
        <v>13395</v>
      </c>
    </row>
    <row r="3225" spans="7:7">
      <c r="G3225" s="1" t="s">
        <v>13396</v>
      </c>
    </row>
    <row r="3226" spans="7:7">
      <c r="G3226" s="1" t="s">
        <v>13397</v>
      </c>
    </row>
    <row r="3227" spans="7:7">
      <c r="G3227" s="1" t="s">
        <v>13398</v>
      </c>
    </row>
    <row r="3228" spans="7:7">
      <c r="G3228" s="1" t="s">
        <v>13399</v>
      </c>
    </row>
    <row r="3229" spans="7:7">
      <c r="G3229" s="1" t="s">
        <v>13400</v>
      </c>
    </row>
    <row r="3230" spans="7:7">
      <c r="G3230" s="1" t="s">
        <v>13401</v>
      </c>
    </row>
    <row r="3231" spans="7:7">
      <c r="G3231" s="1" t="s">
        <v>13402</v>
      </c>
    </row>
    <row r="3232" spans="7:7">
      <c r="G3232" s="1" t="s">
        <v>13403</v>
      </c>
    </row>
    <row r="3233" spans="7:7">
      <c r="G3233" s="1" t="s">
        <v>13404</v>
      </c>
    </row>
    <row r="3234" spans="7:7">
      <c r="G3234" s="1" t="s">
        <v>13405</v>
      </c>
    </row>
    <row r="3235" spans="7:7">
      <c r="G3235" s="1" t="s">
        <v>13406</v>
      </c>
    </row>
    <row r="3236" spans="7:7">
      <c r="G3236" s="1" t="s">
        <v>13407</v>
      </c>
    </row>
    <row r="3237" spans="7:7">
      <c r="G3237" s="1" t="s">
        <v>13408</v>
      </c>
    </row>
    <row r="3238" spans="7:7">
      <c r="G3238" s="1" t="s">
        <v>13409</v>
      </c>
    </row>
    <row r="3239" spans="7:7">
      <c r="G3239" s="1" t="s">
        <v>13410</v>
      </c>
    </row>
    <row r="3240" spans="7:7">
      <c r="G3240" s="1" t="s">
        <v>13411</v>
      </c>
    </row>
    <row r="3241" spans="7:7">
      <c r="G3241" s="1" t="s">
        <v>13412</v>
      </c>
    </row>
    <row r="3242" spans="7:7">
      <c r="G3242" s="1" t="s">
        <v>13413</v>
      </c>
    </row>
    <row r="3243" spans="7:7">
      <c r="G3243" s="1" t="s">
        <v>13414</v>
      </c>
    </row>
    <row r="3244" spans="7:7">
      <c r="G3244" s="1" t="s">
        <v>13415</v>
      </c>
    </row>
    <row r="3245" spans="7:7">
      <c r="G3245" s="1" t="s">
        <v>13416</v>
      </c>
    </row>
    <row r="3246" spans="7:7">
      <c r="G3246" s="1" t="s">
        <v>13417</v>
      </c>
    </row>
    <row r="3247" spans="7:7">
      <c r="G3247" s="1" t="s">
        <v>13418</v>
      </c>
    </row>
    <row r="3251" spans="7:7">
      <c r="G3251" s="1" t="s">
        <v>9091</v>
      </c>
    </row>
    <row r="3252" spans="7:7">
      <c r="G3252" s="1" t="s">
        <v>13419</v>
      </c>
    </row>
    <row r="3253" spans="7:7">
      <c r="G3253" s="1" t="s">
        <v>13420</v>
      </c>
    </row>
    <row r="3254" spans="7:7">
      <c r="G3254" s="1" t="s">
        <v>13421</v>
      </c>
    </row>
    <row r="3255" spans="7:7">
      <c r="G3255" s="1" t="s">
        <v>13422</v>
      </c>
    </row>
    <row r="3256" spans="7:7">
      <c r="G3256" s="1" t="s">
        <v>13423</v>
      </c>
    </row>
    <row r="3257" spans="7:7">
      <c r="G3257" s="1" t="s">
        <v>13424</v>
      </c>
    </row>
    <row r="3258" spans="7:7">
      <c r="G3258" s="1" t="s">
        <v>13425</v>
      </c>
    </row>
    <row r="3259" spans="7:7">
      <c r="G3259" s="1" t="s">
        <v>13426</v>
      </c>
    </row>
    <row r="3260" spans="7:7">
      <c r="G3260" s="1" t="s">
        <v>13427</v>
      </c>
    </row>
    <row r="3261" spans="7:7">
      <c r="G3261" s="1" t="s">
        <v>13428</v>
      </c>
    </row>
    <row r="3262" spans="7:7">
      <c r="G3262" s="1" t="s">
        <v>13429</v>
      </c>
    </row>
    <row r="3263" spans="7:7">
      <c r="G3263" s="1" t="s">
        <v>13430</v>
      </c>
    </row>
    <row r="3264" spans="7:7">
      <c r="G3264" s="1" t="s">
        <v>13431</v>
      </c>
    </row>
    <row r="3265" spans="7:7">
      <c r="G3265" s="1" t="s">
        <v>13432</v>
      </c>
    </row>
    <row r="3266" spans="7:7">
      <c r="G3266" s="1" t="s">
        <v>13433</v>
      </c>
    </row>
    <row r="3267" spans="7:7">
      <c r="G3267" s="1" t="s">
        <v>13434</v>
      </c>
    </row>
    <row r="3268" spans="7:7">
      <c r="G3268" s="1" t="s">
        <v>13435</v>
      </c>
    </row>
    <row r="3269" spans="7:7">
      <c r="G3269" s="1" t="s">
        <v>13436</v>
      </c>
    </row>
    <row r="3270" spans="7:7">
      <c r="G3270" s="1" t="s">
        <v>13437</v>
      </c>
    </row>
    <row r="3271" spans="7:7">
      <c r="G3271" s="1" t="s">
        <v>13438</v>
      </c>
    </row>
    <row r="3272" spans="7:7">
      <c r="G3272" s="1" t="s">
        <v>13439</v>
      </c>
    </row>
    <row r="3273" spans="7:7">
      <c r="G3273" s="1" t="s">
        <v>13440</v>
      </c>
    </row>
    <row r="3274" spans="7:7">
      <c r="G3274" s="1" t="s">
        <v>13441</v>
      </c>
    </row>
    <row r="3275" spans="7:7">
      <c r="G3275" s="1" t="s">
        <v>13442</v>
      </c>
    </row>
    <row r="3276" spans="7:7">
      <c r="G3276" s="1" t="s">
        <v>13443</v>
      </c>
    </row>
    <row r="3277" spans="7:7">
      <c r="G3277" s="1" t="s">
        <v>13444</v>
      </c>
    </row>
    <row r="3278" spans="7:7">
      <c r="G3278" s="1" t="s">
        <v>13445</v>
      </c>
    </row>
    <row r="3279" spans="7:7">
      <c r="G3279" s="1" t="s">
        <v>13446</v>
      </c>
    </row>
    <row r="3280" spans="7:7">
      <c r="G3280" s="1" t="s">
        <v>13447</v>
      </c>
    </row>
    <row r="3281" spans="7:7">
      <c r="G3281" s="1" t="s">
        <v>13448</v>
      </c>
    </row>
    <row r="3282" spans="7:7">
      <c r="G3282" s="1" t="s">
        <v>13449</v>
      </c>
    </row>
    <row r="3283" spans="7:7">
      <c r="G3283" s="1" t="s">
        <v>13450</v>
      </c>
    </row>
    <row r="3284" spans="7:7">
      <c r="G3284" s="1" t="s">
        <v>13451</v>
      </c>
    </row>
    <row r="3285" spans="7:7">
      <c r="G3285" s="1" t="s">
        <v>13452</v>
      </c>
    </row>
    <row r="3286" spans="7:7">
      <c r="G3286" s="1" t="s">
        <v>13453</v>
      </c>
    </row>
    <row r="3287" spans="7:7">
      <c r="G3287" s="1" t="s">
        <v>13454</v>
      </c>
    </row>
    <row r="3288" spans="7:7">
      <c r="G3288" s="1" t="s">
        <v>13455</v>
      </c>
    </row>
    <row r="3289" spans="7:7">
      <c r="G3289" s="1" t="s">
        <v>13456</v>
      </c>
    </row>
    <row r="3293" spans="7:7">
      <c r="G3293" s="1" t="s">
        <v>9091</v>
      </c>
    </row>
    <row r="3294" spans="7:7">
      <c r="G3294" s="1" t="s">
        <v>13457</v>
      </c>
    </row>
    <row r="3295" spans="7:7">
      <c r="G3295" s="1" t="s">
        <v>13458</v>
      </c>
    </row>
    <row r="3296" spans="7:7">
      <c r="G3296" s="1" t="s">
        <v>13459</v>
      </c>
    </row>
    <row r="3297" spans="7:7">
      <c r="G3297" s="1" t="s">
        <v>9063</v>
      </c>
    </row>
    <row r="3298" spans="7:7">
      <c r="G3298" s="1" t="s">
        <v>13460</v>
      </c>
    </row>
    <row r="3299" spans="7:7">
      <c r="G3299" s="1" t="s">
        <v>13461</v>
      </c>
    </row>
    <row r="3300" spans="7:7">
      <c r="G3300" s="1" t="s">
        <v>13462</v>
      </c>
    </row>
    <row r="3301" spans="7:7">
      <c r="G3301" s="1" t="s">
        <v>13463</v>
      </c>
    </row>
    <row r="3302" spans="7:7">
      <c r="G3302" s="1" t="s">
        <v>13464</v>
      </c>
    </row>
    <row r="3303" spans="7:7">
      <c r="G3303" s="1" t="s">
        <v>13465</v>
      </c>
    </row>
    <row r="3304" spans="7:7">
      <c r="G3304" s="1" t="s">
        <v>13466</v>
      </c>
    </row>
    <row r="3305" spans="7:7">
      <c r="G3305" s="1" t="s">
        <v>13467</v>
      </c>
    </row>
    <row r="3306" spans="7:7">
      <c r="G3306" s="1" t="s">
        <v>13468</v>
      </c>
    </row>
    <row r="3307" spans="7:7">
      <c r="G3307" s="1" t="s">
        <v>13469</v>
      </c>
    </row>
    <row r="3308" spans="7:7">
      <c r="G3308" s="1" t="s">
        <v>13470</v>
      </c>
    </row>
    <row r="3309" spans="7:7">
      <c r="G3309" s="1" t="s">
        <v>13471</v>
      </c>
    </row>
    <row r="3310" spans="7:7">
      <c r="G3310" s="1" t="s">
        <v>13472</v>
      </c>
    </row>
    <row r="3311" spans="7:7">
      <c r="G3311" s="1" t="s">
        <v>13473</v>
      </c>
    </row>
    <row r="3312" spans="7:7">
      <c r="G3312" s="1" t="s">
        <v>13474</v>
      </c>
    </row>
    <row r="3313" spans="7:7">
      <c r="G3313" s="1" t="s">
        <v>13475</v>
      </c>
    </row>
    <row r="3314" spans="7:7">
      <c r="G3314" s="1" t="s">
        <v>13476</v>
      </c>
    </row>
    <row r="3315" spans="7:7">
      <c r="G3315" s="1" t="s">
        <v>13477</v>
      </c>
    </row>
    <row r="3316" spans="7:7">
      <c r="G3316" s="1" t="s">
        <v>13478</v>
      </c>
    </row>
    <row r="3317" spans="7:7">
      <c r="G3317" s="1" t="s">
        <v>13479</v>
      </c>
    </row>
    <row r="3318" spans="7:7">
      <c r="G3318" s="1" t="s">
        <v>13480</v>
      </c>
    </row>
    <row r="3319" spans="7:7">
      <c r="G3319" s="1" t="s">
        <v>13481</v>
      </c>
    </row>
    <row r="3320" spans="7:7">
      <c r="G3320" s="1" t="s">
        <v>13482</v>
      </c>
    </row>
    <row r="3321" spans="7:7">
      <c r="G3321" s="1" t="s">
        <v>9064</v>
      </c>
    </row>
    <row r="3322" spans="7:7">
      <c r="G3322" s="1" t="s">
        <v>13483</v>
      </c>
    </row>
    <row r="3323" spans="7:7">
      <c r="G3323" s="1" t="s">
        <v>13484</v>
      </c>
    </row>
    <row r="3324" spans="7:7">
      <c r="G3324" s="1" t="s">
        <v>13485</v>
      </c>
    </row>
    <row r="3325" spans="7:7">
      <c r="G3325" s="1" t="s">
        <v>13486</v>
      </c>
    </row>
    <row r="3326" spans="7:7">
      <c r="G3326" s="1" t="s">
        <v>13487</v>
      </c>
    </row>
    <row r="3327" spans="7:7">
      <c r="G3327" s="1" t="s">
        <v>13488</v>
      </c>
    </row>
    <row r="3331" spans="7:7">
      <c r="G3331" s="1" t="s">
        <v>9091</v>
      </c>
    </row>
    <row r="3333" spans="7:7">
      <c r="G3333" s="1" t="s">
        <v>13489</v>
      </c>
    </row>
    <row r="3334" spans="7:7">
      <c r="G3334" s="1" t="s">
        <v>13490</v>
      </c>
    </row>
    <row r="3335" spans="7:7">
      <c r="G3335" s="1" t="s">
        <v>13491</v>
      </c>
    </row>
    <row r="3336" spans="7:7">
      <c r="G3336" s="1" t="s">
        <v>13492</v>
      </c>
    </row>
    <row r="3337" spans="7:7">
      <c r="G3337" s="1" t="s">
        <v>13493</v>
      </c>
    </row>
    <row r="3338" spans="7:7">
      <c r="G3338" s="1" t="s">
        <v>13494</v>
      </c>
    </row>
    <row r="3339" spans="7:7">
      <c r="G3339" s="1" t="s">
        <v>13495</v>
      </c>
    </row>
    <row r="3340" spans="7:7">
      <c r="G3340" s="1" t="s">
        <v>13496</v>
      </c>
    </row>
    <row r="3341" spans="7:7">
      <c r="G3341" s="1" t="s">
        <v>13497</v>
      </c>
    </row>
    <row r="3342" spans="7:7">
      <c r="G3342" s="1" t="s">
        <v>13498</v>
      </c>
    </row>
    <row r="3343" spans="7:7">
      <c r="G3343" s="1" t="s">
        <v>13499</v>
      </c>
    </row>
    <row r="3344" spans="7:7">
      <c r="G3344" s="1" t="s">
        <v>13500</v>
      </c>
    </row>
    <row r="3345" spans="7:7">
      <c r="G3345" s="1" t="s">
        <v>13501</v>
      </c>
    </row>
    <row r="3346" spans="7:7">
      <c r="G3346" s="1" t="s">
        <v>13502</v>
      </c>
    </row>
    <row r="3347" spans="7:7">
      <c r="G3347" s="1" t="s">
        <v>13503</v>
      </c>
    </row>
    <row r="3348" spans="7:7">
      <c r="G3348" s="1" t="s">
        <v>13504</v>
      </c>
    </row>
    <row r="3349" spans="7:7">
      <c r="G3349" s="1" t="s">
        <v>13505</v>
      </c>
    </row>
    <row r="3350" spans="7:7">
      <c r="G3350" s="1" t="s">
        <v>13506</v>
      </c>
    </row>
    <row r="3351" spans="7:7">
      <c r="G3351" s="1" t="s">
        <v>13507</v>
      </c>
    </row>
    <row r="3352" spans="7:7">
      <c r="G3352" s="1" t="s">
        <v>13508</v>
      </c>
    </row>
    <row r="3353" spans="7:7">
      <c r="G3353" s="1" t="s">
        <v>13509</v>
      </c>
    </row>
    <row r="3354" spans="7:7">
      <c r="G3354" s="1" t="s">
        <v>13510</v>
      </c>
    </row>
    <row r="3355" spans="7:7">
      <c r="G3355" s="1" t="s">
        <v>13511</v>
      </c>
    </row>
    <row r="3356" spans="7:7">
      <c r="G3356" s="1" t="s">
        <v>13512</v>
      </c>
    </row>
    <row r="3357" spans="7:7">
      <c r="G3357" s="1" t="s">
        <v>13513</v>
      </c>
    </row>
    <row r="3358" spans="7:7">
      <c r="G3358" s="1" t="s">
        <v>13514</v>
      </c>
    </row>
    <row r="3359" spans="7:7">
      <c r="G3359" s="1" t="s">
        <v>13515</v>
      </c>
    </row>
    <row r="3363" spans="7:7">
      <c r="G3363" s="1" t="s">
        <v>9091</v>
      </c>
    </row>
    <row r="3364" spans="7:7">
      <c r="G3364" s="1" t="s">
        <v>13516</v>
      </c>
    </row>
    <row r="3365" spans="7:7">
      <c r="G3365" s="1" t="s">
        <v>13517</v>
      </c>
    </row>
    <row r="3366" spans="7:7">
      <c r="G3366" s="1" t="s">
        <v>13518</v>
      </c>
    </row>
    <row r="3367" spans="7:7">
      <c r="G3367" s="1" t="s">
        <v>13519</v>
      </c>
    </row>
    <row r="3368" spans="7:7">
      <c r="G3368" s="1" t="s">
        <v>13520</v>
      </c>
    </row>
    <row r="3369" spans="7:7">
      <c r="G3369" s="1" t="s">
        <v>13521</v>
      </c>
    </row>
    <row r="3370" spans="7:7">
      <c r="G3370" s="1" t="s">
        <v>13522</v>
      </c>
    </row>
    <row r="3371" spans="7:7">
      <c r="G3371" s="1" t="s">
        <v>13523</v>
      </c>
    </row>
    <row r="3372" spans="7:7">
      <c r="G3372" s="1" t="s">
        <v>13524</v>
      </c>
    </row>
    <row r="3373" spans="7:7">
      <c r="G3373" s="1" t="s">
        <v>13525</v>
      </c>
    </row>
    <row r="3374" spans="7:7">
      <c r="G3374" s="1" t="s">
        <v>13526</v>
      </c>
    </row>
    <row r="3375" spans="7:7">
      <c r="G3375" s="1" t="s">
        <v>13527</v>
      </c>
    </row>
    <row r="3376" spans="7:7">
      <c r="G3376" s="1" t="s">
        <v>13528</v>
      </c>
    </row>
    <row r="3377" spans="7:7">
      <c r="G3377" s="1" t="s">
        <v>13529</v>
      </c>
    </row>
    <row r="3378" spans="7:7">
      <c r="G3378" s="1" t="s">
        <v>13530</v>
      </c>
    </row>
    <row r="3379" spans="7:7">
      <c r="G3379" s="1" t="s">
        <v>13531</v>
      </c>
    </row>
    <row r="3380" spans="7:7">
      <c r="G3380" s="1" t="s">
        <v>13532</v>
      </c>
    </row>
    <row r="3381" spans="7:7">
      <c r="G3381" s="1" t="s">
        <v>9065</v>
      </c>
    </row>
    <row r="3382" spans="7:7">
      <c r="G3382" s="1" t="s">
        <v>13533</v>
      </c>
    </row>
    <row r="3383" spans="7:7">
      <c r="G3383" s="1" t="s">
        <v>13534</v>
      </c>
    </row>
    <row r="3384" spans="7:7">
      <c r="G3384" s="1" t="s">
        <v>13535</v>
      </c>
    </row>
    <row r="3385" spans="7:7">
      <c r="G3385" s="1" t="s">
        <v>13536</v>
      </c>
    </row>
    <row r="3386" spans="7:7">
      <c r="G3386" s="1" t="s">
        <v>13537</v>
      </c>
    </row>
    <row r="3387" spans="7:7">
      <c r="G3387" s="1" t="s">
        <v>13538</v>
      </c>
    </row>
    <row r="3388" spans="7:7">
      <c r="G3388" s="1" t="s">
        <v>13539</v>
      </c>
    </row>
    <row r="3389" spans="7:7">
      <c r="G3389" s="1" t="s">
        <v>13540</v>
      </c>
    </row>
    <row r="3390" spans="7:7">
      <c r="G3390" s="1" t="s">
        <v>13541</v>
      </c>
    </row>
    <row r="3391" spans="7:7">
      <c r="G3391" s="1" t="s">
        <v>13542</v>
      </c>
    </row>
    <row r="3392" spans="7:7">
      <c r="G3392" s="1" t="s">
        <v>13543</v>
      </c>
    </row>
    <row r="3393" spans="7:7">
      <c r="G3393" s="1" t="s">
        <v>13544</v>
      </c>
    </row>
    <row r="3394" spans="7:7">
      <c r="G3394" s="1" t="s">
        <v>13545</v>
      </c>
    </row>
    <row r="3395" spans="7:7">
      <c r="G3395" s="1" t="s">
        <v>13546</v>
      </c>
    </row>
    <row r="3396" spans="7:7">
      <c r="G3396" s="1" t="s">
        <v>13547</v>
      </c>
    </row>
    <row r="3397" spans="7:7">
      <c r="G3397" s="1" t="s">
        <v>13548</v>
      </c>
    </row>
    <row r="3398" spans="7:7">
      <c r="G3398" s="1" t="s">
        <v>13549</v>
      </c>
    </row>
    <row r="3399" spans="7:7">
      <c r="G3399" s="1" t="s">
        <v>13550</v>
      </c>
    </row>
    <row r="3400" spans="7:7">
      <c r="G3400" s="1" t="s">
        <v>13551</v>
      </c>
    </row>
    <row r="3401" spans="7:7">
      <c r="G3401" s="1" t="s">
        <v>13552</v>
      </c>
    </row>
    <row r="3402" spans="7:7">
      <c r="G3402" s="1" t="s">
        <v>13553</v>
      </c>
    </row>
    <row r="3403" spans="7:7">
      <c r="G3403" s="1" t="s">
        <v>13554</v>
      </c>
    </row>
    <row r="3404" spans="7:7">
      <c r="G3404" s="1" t="s">
        <v>13555</v>
      </c>
    </row>
    <row r="3405" spans="7:7">
      <c r="G3405" s="1" t="s">
        <v>13556</v>
      </c>
    </row>
    <row r="3406" spans="7:7">
      <c r="G3406" s="1" t="s">
        <v>13557</v>
      </c>
    </row>
    <row r="3410" spans="7:7">
      <c r="G3410" s="1" t="s">
        <v>9091</v>
      </c>
    </row>
    <row r="3411" spans="7:7">
      <c r="G3411" s="1" t="s">
        <v>13558</v>
      </c>
    </row>
    <row r="3412" spans="7:7">
      <c r="G3412" s="1" t="s">
        <v>13559</v>
      </c>
    </row>
    <row r="3413" spans="7:7">
      <c r="G3413" s="1" t="s">
        <v>13560</v>
      </c>
    </row>
    <row r="3414" spans="7:7">
      <c r="G3414" s="1" t="s">
        <v>13561</v>
      </c>
    </row>
    <row r="3415" spans="7:7">
      <c r="G3415" s="1" t="s">
        <v>13562</v>
      </c>
    </row>
    <row r="3416" spans="7:7">
      <c r="G3416" s="1" t="s">
        <v>13563</v>
      </c>
    </row>
    <row r="3417" spans="7:7">
      <c r="G3417" s="1" t="s">
        <v>13564</v>
      </c>
    </row>
    <row r="3418" spans="7:7">
      <c r="G3418" s="1" t="s">
        <v>13565</v>
      </c>
    </row>
    <row r="3419" spans="7:7">
      <c r="G3419" s="1" t="s">
        <v>13566</v>
      </c>
    </row>
    <row r="3420" spans="7:7">
      <c r="G3420" s="1" t="s">
        <v>13567</v>
      </c>
    </row>
    <row r="3421" spans="7:7">
      <c r="G3421" s="1" t="s">
        <v>13568</v>
      </c>
    </row>
    <row r="3422" spans="7:7">
      <c r="G3422" s="1" t="s">
        <v>13569</v>
      </c>
    </row>
    <row r="3423" spans="7:7">
      <c r="G3423" s="1" t="s">
        <v>13570</v>
      </c>
    </row>
    <row r="3424" spans="7:7">
      <c r="G3424" s="1" t="s">
        <v>13571</v>
      </c>
    </row>
    <row r="3425" spans="7:7">
      <c r="G3425" s="1" t="s">
        <v>13572</v>
      </c>
    </row>
    <row r="3426" spans="7:7">
      <c r="G3426" s="1" t="s">
        <v>13573</v>
      </c>
    </row>
    <row r="3427" spans="7:7">
      <c r="G3427" s="1" t="s">
        <v>13574</v>
      </c>
    </row>
    <row r="3428" spans="7:7">
      <c r="G3428" s="1" t="s">
        <v>13575</v>
      </c>
    </row>
    <row r="3429" spans="7:7">
      <c r="G3429" s="1" t="s">
        <v>13576</v>
      </c>
    </row>
    <row r="3430" spans="7:7">
      <c r="G3430" s="1" t="s">
        <v>13577</v>
      </c>
    </row>
    <row r="3431" spans="7:7">
      <c r="G3431" s="1" t="s">
        <v>13578</v>
      </c>
    </row>
    <row r="3432" spans="7:7">
      <c r="G3432" s="1" t="s">
        <v>13579</v>
      </c>
    </row>
    <row r="3433" spans="7:7">
      <c r="G3433" s="1" t="s">
        <v>13580</v>
      </c>
    </row>
    <row r="3434" spans="7:7">
      <c r="G3434" s="1" t="s">
        <v>13581</v>
      </c>
    </row>
    <row r="3435" spans="7:7">
      <c r="G3435" s="1" t="s">
        <v>13582</v>
      </c>
    </row>
    <row r="3436" spans="7:7">
      <c r="G3436" s="1" t="s">
        <v>13583</v>
      </c>
    </row>
    <row r="3437" spans="7:7">
      <c r="G3437" s="1" t="s">
        <v>13584</v>
      </c>
    </row>
    <row r="3438" spans="7:7">
      <c r="G3438" s="1" t="s">
        <v>13585</v>
      </c>
    </row>
    <row r="3439" spans="7:7">
      <c r="G3439" s="1" t="s">
        <v>13586</v>
      </c>
    </row>
    <row r="3440" spans="7:7">
      <c r="G3440" s="1" t="s">
        <v>13587</v>
      </c>
    </row>
    <row r="3441" spans="7:7">
      <c r="G3441" s="1" t="s">
        <v>13588</v>
      </c>
    </row>
    <row r="3442" spans="7:7">
      <c r="G3442" s="1" t="s">
        <v>13589</v>
      </c>
    </row>
    <row r="3443" spans="7:7">
      <c r="G3443" s="1" t="s">
        <v>13590</v>
      </c>
    </row>
    <row r="3444" spans="7:7">
      <c r="G3444" s="1" t="s">
        <v>13591</v>
      </c>
    </row>
    <row r="3445" spans="7:7">
      <c r="G3445" s="1" t="s">
        <v>13592</v>
      </c>
    </row>
    <row r="3446" spans="7:7">
      <c r="G3446" s="1" t="s">
        <v>13593</v>
      </c>
    </row>
    <row r="3447" spans="7:7">
      <c r="G3447" s="1" t="s">
        <v>13594</v>
      </c>
    </row>
    <row r="3448" spans="7:7">
      <c r="G3448" s="1" t="s">
        <v>13595</v>
      </c>
    </row>
    <row r="3449" spans="7:7">
      <c r="G3449" s="1" t="s">
        <v>13596</v>
      </c>
    </row>
    <row r="3450" spans="7:7">
      <c r="G3450" s="1" t="s">
        <v>13597</v>
      </c>
    </row>
    <row r="3451" spans="7:7">
      <c r="G3451" s="1" t="s">
        <v>13598</v>
      </c>
    </row>
    <row r="3452" spans="7:7">
      <c r="G3452" s="1" t="s">
        <v>13599</v>
      </c>
    </row>
    <row r="3453" spans="7:7">
      <c r="G3453" s="1" t="s">
        <v>13600</v>
      </c>
    </row>
    <row r="3454" spans="7:7">
      <c r="G3454" s="1" t="s">
        <v>13601</v>
      </c>
    </row>
    <row r="3455" spans="7:7">
      <c r="G3455" s="1" t="s">
        <v>13602</v>
      </c>
    </row>
    <row r="3456" spans="7:7">
      <c r="G3456" s="1" t="s">
        <v>13603</v>
      </c>
    </row>
    <row r="3457" spans="7:7">
      <c r="G3457" s="1" t="s">
        <v>13604</v>
      </c>
    </row>
    <row r="3458" spans="7:7">
      <c r="G3458" s="1" t="s">
        <v>13605</v>
      </c>
    </row>
    <row r="3459" spans="7:7">
      <c r="G3459" s="1" t="s">
        <v>13606</v>
      </c>
    </row>
    <row r="3460" spans="7:7">
      <c r="G3460" s="1" t="s">
        <v>13607</v>
      </c>
    </row>
    <row r="3461" spans="7:7">
      <c r="G3461" s="1" t="s">
        <v>13608</v>
      </c>
    </row>
    <row r="3462" spans="7:7">
      <c r="G3462" s="1" t="s">
        <v>13609</v>
      </c>
    </row>
    <row r="3463" spans="7:7">
      <c r="G3463" s="1" t="s">
        <v>13610</v>
      </c>
    </row>
    <row r="3464" spans="7:7">
      <c r="G3464" s="1" t="s">
        <v>13611</v>
      </c>
    </row>
    <row r="3468" spans="7:7">
      <c r="G3468" s="1" t="s">
        <v>9091</v>
      </c>
    </row>
    <row r="3469" spans="7:7">
      <c r="G3469" s="1" t="s">
        <v>13612</v>
      </c>
    </row>
    <row r="3470" spans="7:7">
      <c r="G3470" s="1" t="s">
        <v>13613</v>
      </c>
    </row>
    <row r="3471" spans="7:7">
      <c r="G3471" s="1" t="s">
        <v>13614</v>
      </c>
    </row>
    <row r="3472" spans="7:7">
      <c r="G3472" s="1" t="s">
        <v>13615</v>
      </c>
    </row>
    <row r="3473" spans="7:7">
      <c r="G3473" s="1" t="s">
        <v>13616</v>
      </c>
    </row>
    <row r="3474" spans="7:7">
      <c r="G3474" s="1" t="s">
        <v>13617</v>
      </c>
    </row>
    <row r="3475" spans="7:7">
      <c r="G3475" s="1" t="s">
        <v>13618</v>
      </c>
    </row>
    <row r="3476" spans="7:7">
      <c r="G3476" s="1" t="s">
        <v>13619</v>
      </c>
    </row>
    <row r="3477" spans="7:7">
      <c r="G3477" s="1" t="s">
        <v>13620</v>
      </c>
    </row>
    <row r="3478" spans="7:7">
      <c r="G3478" s="1" t="s">
        <v>13621</v>
      </c>
    </row>
    <row r="3479" spans="7:7">
      <c r="G3479" s="1" t="s">
        <v>13622</v>
      </c>
    </row>
    <row r="3480" spans="7:7">
      <c r="G3480" s="1" t="s">
        <v>13623</v>
      </c>
    </row>
    <row r="3481" spans="7:7">
      <c r="G3481" s="1" t="s">
        <v>13624</v>
      </c>
    </row>
    <row r="3482" spans="7:7">
      <c r="G3482" s="1" t="s">
        <v>13625</v>
      </c>
    </row>
    <row r="3483" spans="7:7">
      <c r="G3483" s="1" t="s">
        <v>13626</v>
      </c>
    </row>
    <row r="3484" spans="7:7">
      <c r="G3484" s="1" t="s">
        <v>13627</v>
      </c>
    </row>
    <row r="3485" spans="7:7">
      <c r="G3485" s="1" t="s">
        <v>13628</v>
      </c>
    </row>
    <row r="3486" spans="7:7">
      <c r="G3486" s="1" t="s">
        <v>13629</v>
      </c>
    </row>
    <row r="3487" spans="7:7">
      <c r="G3487" s="1" t="s">
        <v>13630</v>
      </c>
    </row>
    <row r="3488" spans="7:7">
      <c r="G3488" s="1" t="s">
        <v>13631</v>
      </c>
    </row>
    <row r="3489" spans="7:7">
      <c r="G3489" s="1" t="s">
        <v>13632</v>
      </c>
    </row>
    <row r="3490" spans="7:7">
      <c r="G3490" s="1" t="s">
        <v>13633</v>
      </c>
    </row>
    <row r="3491" spans="7:7">
      <c r="G3491" s="1" t="s">
        <v>13634</v>
      </c>
    </row>
    <row r="3492" spans="7:7">
      <c r="G3492" s="1" t="s">
        <v>13635</v>
      </c>
    </row>
    <row r="3493" spans="7:7">
      <c r="G3493" s="1" t="s">
        <v>13636</v>
      </c>
    </row>
    <row r="3494" spans="7:7">
      <c r="G3494" s="1" t="s">
        <v>13637</v>
      </c>
    </row>
    <row r="3495" spans="7:7">
      <c r="G3495" s="1" t="s">
        <v>13638</v>
      </c>
    </row>
    <row r="3496" spans="7:7">
      <c r="G3496" s="1" t="s">
        <v>13639</v>
      </c>
    </row>
    <row r="3497" spans="7:7">
      <c r="G3497" s="1" t="s">
        <v>13640</v>
      </c>
    </row>
    <row r="3498" spans="7:7">
      <c r="G3498" s="1" t="s">
        <v>13641</v>
      </c>
    </row>
    <row r="3499" spans="7:7">
      <c r="G3499" s="1" t="s">
        <v>13642</v>
      </c>
    </row>
    <row r="3500" spans="7:7">
      <c r="G3500" s="1" t="s">
        <v>13643</v>
      </c>
    </row>
    <row r="3501" spans="7:7">
      <c r="G3501" s="1" t="s">
        <v>13644</v>
      </c>
    </row>
    <row r="3502" spans="7:7">
      <c r="G3502" s="1" t="s">
        <v>13645</v>
      </c>
    </row>
    <row r="3503" spans="7:7">
      <c r="G3503" s="1" t="s">
        <v>13646</v>
      </c>
    </row>
    <row r="3504" spans="7:7">
      <c r="G3504" s="1" t="s">
        <v>13647</v>
      </c>
    </row>
    <row r="3505" spans="7:7">
      <c r="G3505" s="1" t="s">
        <v>13648</v>
      </c>
    </row>
    <row r="3506" spans="7:7">
      <c r="G3506" s="1" t="s">
        <v>13649</v>
      </c>
    </row>
    <row r="3507" spans="7:7">
      <c r="G3507" s="1" t="s">
        <v>13650</v>
      </c>
    </row>
    <row r="3508" spans="7:7">
      <c r="G3508" s="1" t="s">
        <v>13651</v>
      </c>
    </row>
    <row r="3509" spans="7:7">
      <c r="G3509" s="1" t="s">
        <v>13652</v>
      </c>
    </row>
    <row r="3510" spans="7:7">
      <c r="G3510" s="1" t="s">
        <v>13653</v>
      </c>
    </row>
    <row r="3511" spans="7:7">
      <c r="G3511" s="1" t="s">
        <v>13654</v>
      </c>
    </row>
    <row r="3512" spans="7:7">
      <c r="G3512" s="1" t="s">
        <v>13655</v>
      </c>
    </row>
    <row r="3513" spans="7:7">
      <c r="G3513" s="1" t="s">
        <v>13656</v>
      </c>
    </row>
    <row r="3514" spans="7:7">
      <c r="G3514" s="1" t="s">
        <v>13657</v>
      </c>
    </row>
    <row r="3515" spans="7:7">
      <c r="G3515" s="1" t="s">
        <v>13658</v>
      </c>
    </row>
    <row r="3516" spans="7:7">
      <c r="G3516" s="1" t="s">
        <v>13659</v>
      </c>
    </row>
    <row r="3517" spans="7:7">
      <c r="G3517" s="1" t="s">
        <v>13660</v>
      </c>
    </row>
    <row r="3518" spans="7:7">
      <c r="G3518" s="1" t="s">
        <v>13661</v>
      </c>
    </row>
    <row r="3519" spans="7:7">
      <c r="G3519" s="1" t="s">
        <v>13662</v>
      </c>
    </row>
    <row r="3520" spans="7:7">
      <c r="G3520" s="1" t="s">
        <v>13663</v>
      </c>
    </row>
    <row r="3524" spans="7:7">
      <c r="G3524" s="1" t="s">
        <v>9091</v>
      </c>
    </row>
    <row r="3525" spans="7:7">
      <c r="G3525" s="1" t="s">
        <v>13664</v>
      </c>
    </row>
    <row r="3526" spans="7:7">
      <c r="G3526" s="1" t="s">
        <v>13665</v>
      </c>
    </row>
    <row r="3527" spans="7:7">
      <c r="G3527" s="1" t="s">
        <v>13666</v>
      </c>
    </row>
    <row r="3528" spans="7:7">
      <c r="G3528" s="1" t="s">
        <v>13667</v>
      </c>
    </row>
    <row r="3529" spans="7:7">
      <c r="G3529" s="1" t="s">
        <v>13668</v>
      </c>
    </row>
    <row r="3530" spans="7:7">
      <c r="G3530" s="1" t="s">
        <v>13669</v>
      </c>
    </row>
    <row r="3531" spans="7:7">
      <c r="G3531" s="1" t="s">
        <v>13670</v>
      </c>
    </row>
    <row r="3532" spans="7:7">
      <c r="G3532" s="1" t="s">
        <v>13671</v>
      </c>
    </row>
    <row r="3533" spans="7:7">
      <c r="G3533" s="1" t="s">
        <v>13672</v>
      </c>
    </row>
    <row r="3534" spans="7:7">
      <c r="G3534" s="1" t="s">
        <v>13673</v>
      </c>
    </row>
    <row r="3535" spans="7:7">
      <c r="G3535" s="1" t="s">
        <v>13674</v>
      </c>
    </row>
    <row r="3536" spans="7:7">
      <c r="G3536" s="1" t="s">
        <v>13675</v>
      </c>
    </row>
    <row r="3537" spans="7:7">
      <c r="G3537" s="1" t="s">
        <v>13676</v>
      </c>
    </row>
    <row r="3538" spans="7:7">
      <c r="G3538" s="1" t="s">
        <v>13677</v>
      </c>
    </row>
    <row r="3539" spans="7:7">
      <c r="G3539" s="1" t="s">
        <v>13678</v>
      </c>
    </row>
    <row r="3540" spans="7:7">
      <c r="G3540" s="1" t="s">
        <v>13679</v>
      </c>
    </row>
    <row r="3541" spans="7:7">
      <c r="G3541" s="1" t="s">
        <v>13680</v>
      </c>
    </row>
    <row r="3542" spans="7:7">
      <c r="G3542" s="1" t="s">
        <v>13681</v>
      </c>
    </row>
    <row r="3543" spans="7:7">
      <c r="G3543" s="1" t="s">
        <v>13682</v>
      </c>
    </row>
    <row r="3544" spans="7:7">
      <c r="G3544" s="1" t="s">
        <v>13683</v>
      </c>
    </row>
    <row r="3545" spans="7:7">
      <c r="G3545" s="1" t="s">
        <v>13684</v>
      </c>
    </row>
    <row r="3546" spans="7:7">
      <c r="G3546" s="1" t="s">
        <v>13685</v>
      </c>
    </row>
    <row r="3547" spans="7:7">
      <c r="G3547" s="1" t="s">
        <v>13686</v>
      </c>
    </row>
    <row r="3548" spans="7:7">
      <c r="G3548" s="1" t="s">
        <v>13687</v>
      </c>
    </row>
    <row r="3549" spans="7:7">
      <c r="G3549" s="1" t="s">
        <v>13688</v>
      </c>
    </row>
    <row r="3550" spans="7:7">
      <c r="G3550" s="1" t="s">
        <v>13689</v>
      </c>
    </row>
    <row r="3551" spans="7:7">
      <c r="G3551" s="1" t="s">
        <v>13690</v>
      </c>
    </row>
    <row r="3552" spans="7:7">
      <c r="G3552" s="1" t="s">
        <v>13691</v>
      </c>
    </row>
    <row r="3553" spans="7:7">
      <c r="G3553" s="1" t="s">
        <v>13692</v>
      </c>
    </row>
    <row r="3554" spans="7:7">
      <c r="G3554" s="1" t="s">
        <v>13693</v>
      </c>
    </row>
    <row r="3555" spans="7:7">
      <c r="G3555" s="1" t="s">
        <v>13694</v>
      </c>
    </row>
    <row r="3556" spans="7:7">
      <c r="G3556" s="1" t="s">
        <v>13695</v>
      </c>
    </row>
    <row r="3557" spans="7:7">
      <c r="G3557" s="1" t="s">
        <v>13696</v>
      </c>
    </row>
    <row r="3558" spans="7:7">
      <c r="G3558" s="1" t="s">
        <v>13697</v>
      </c>
    </row>
    <row r="3559" spans="7:7">
      <c r="G3559" s="1" t="s">
        <v>13698</v>
      </c>
    </row>
    <row r="3560" spans="7:7">
      <c r="G3560" s="1" t="s">
        <v>13699</v>
      </c>
    </row>
    <row r="3561" spans="7:7">
      <c r="G3561" s="1" t="s">
        <v>13700</v>
      </c>
    </row>
    <row r="3562" spans="7:7">
      <c r="G3562" s="1" t="s">
        <v>13701</v>
      </c>
    </row>
    <row r="3563" spans="7:7">
      <c r="G3563" s="1" t="s">
        <v>13702</v>
      </c>
    </row>
    <row r="3564" spans="7:7">
      <c r="G3564" s="1" t="s">
        <v>13703</v>
      </c>
    </row>
    <row r="3565" spans="7:7">
      <c r="G3565" s="1" t="s">
        <v>13704</v>
      </c>
    </row>
    <row r="3569" spans="7:7">
      <c r="G3569" s="1" t="s">
        <v>9091</v>
      </c>
    </row>
    <row r="3570" spans="7:7">
      <c r="G3570" s="1" t="s">
        <v>13705</v>
      </c>
    </row>
    <row r="3571" spans="7:7">
      <c r="G3571" s="1" t="s">
        <v>13706</v>
      </c>
    </row>
    <row r="3572" spans="7:7">
      <c r="G3572" s="1" t="s">
        <v>13707</v>
      </c>
    </row>
    <row r="3573" spans="7:7">
      <c r="G3573" s="1" t="s">
        <v>13708</v>
      </c>
    </row>
    <row r="3574" spans="7:7">
      <c r="G3574" s="1" t="s">
        <v>13709</v>
      </c>
    </row>
    <row r="3575" spans="7:7">
      <c r="G3575" s="1" t="s">
        <v>13710</v>
      </c>
    </row>
    <row r="3576" spans="7:7">
      <c r="G3576" s="1" t="s">
        <v>13711</v>
      </c>
    </row>
    <row r="3577" spans="7:7">
      <c r="G3577" s="1" t="s">
        <v>13712</v>
      </c>
    </row>
    <row r="3578" spans="7:7">
      <c r="G3578" s="1" t="s">
        <v>13713</v>
      </c>
    </row>
    <row r="3579" spans="7:7">
      <c r="G3579" s="1" t="s">
        <v>13714</v>
      </c>
    </row>
    <row r="3580" spans="7:7">
      <c r="G3580" s="1" t="s">
        <v>13715</v>
      </c>
    </row>
    <row r="3581" spans="7:7">
      <c r="G3581" s="1" t="s">
        <v>13716</v>
      </c>
    </row>
    <row r="3582" spans="7:7">
      <c r="G3582" s="1" t="s">
        <v>13717</v>
      </c>
    </row>
    <row r="3583" spans="7:7">
      <c r="G3583" s="1" t="s">
        <v>13718</v>
      </c>
    </row>
    <row r="3584" spans="7:7">
      <c r="G3584" s="1" t="s">
        <v>13719</v>
      </c>
    </row>
    <row r="3585" spans="7:7">
      <c r="G3585" s="1" t="s">
        <v>13720</v>
      </c>
    </row>
    <row r="3586" spans="7:7">
      <c r="G3586" s="1" t="s">
        <v>13721</v>
      </c>
    </row>
    <row r="3587" spans="7:7">
      <c r="G3587" s="1" t="s">
        <v>13722</v>
      </c>
    </row>
    <row r="3588" spans="7:7">
      <c r="G3588" s="1" t="s">
        <v>13723</v>
      </c>
    </row>
    <row r="3589" spans="7:7">
      <c r="G3589" s="1" t="s">
        <v>13724</v>
      </c>
    </row>
    <row r="3590" spans="7:7">
      <c r="G3590" s="1" t="s">
        <v>13725</v>
      </c>
    </row>
    <row r="3591" spans="7:7">
      <c r="G3591" s="1" t="s">
        <v>13726</v>
      </c>
    </row>
    <row r="3592" spans="7:7">
      <c r="G3592" s="1" t="s">
        <v>13727</v>
      </c>
    </row>
    <row r="3593" spans="7:7">
      <c r="G3593" s="1" t="s">
        <v>13728</v>
      </c>
    </row>
    <row r="3594" spans="7:7">
      <c r="G3594" s="1" t="s">
        <v>13729</v>
      </c>
    </row>
    <row r="3595" spans="7:7">
      <c r="G3595" s="1" t="s">
        <v>13730</v>
      </c>
    </row>
    <row r="3596" spans="7:7">
      <c r="G3596" s="1" t="s">
        <v>13731</v>
      </c>
    </row>
    <row r="3597" spans="7:7">
      <c r="G3597" s="1" t="s">
        <v>13732</v>
      </c>
    </row>
    <row r="3598" spans="7:7">
      <c r="G3598" s="1" t="s">
        <v>13733</v>
      </c>
    </row>
    <row r="3599" spans="7:7">
      <c r="G3599" s="1" t="s">
        <v>13734</v>
      </c>
    </row>
    <row r="3600" spans="7:7">
      <c r="G3600" s="1" t="s">
        <v>13735</v>
      </c>
    </row>
    <row r="3601" spans="7:7">
      <c r="G3601" s="1" t="s">
        <v>13736</v>
      </c>
    </row>
    <row r="3602" spans="7:7">
      <c r="G3602" s="1" t="s">
        <v>13737</v>
      </c>
    </row>
    <row r="3603" spans="7:7">
      <c r="G3603" s="1" t="s">
        <v>13738</v>
      </c>
    </row>
    <row r="3604" spans="7:7">
      <c r="G3604" s="1" t="s">
        <v>13739</v>
      </c>
    </row>
    <row r="3605" spans="7:7">
      <c r="G3605" s="1" t="s">
        <v>13740</v>
      </c>
    </row>
    <row r="3606" spans="7:7">
      <c r="G3606" s="1" t="s">
        <v>13741</v>
      </c>
    </row>
    <row r="3607" spans="7:7">
      <c r="G3607" s="1" t="s">
        <v>13742</v>
      </c>
    </row>
    <row r="3608" spans="7:7">
      <c r="G3608" s="1" t="s">
        <v>13743</v>
      </c>
    </row>
    <row r="3609" spans="7:7">
      <c r="G3609" s="1" t="s">
        <v>13744</v>
      </c>
    </row>
    <row r="3610" spans="7:7">
      <c r="G3610" s="1" t="s">
        <v>13745</v>
      </c>
    </row>
    <row r="3611" spans="7:7">
      <c r="G3611" s="1" t="s">
        <v>13746</v>
      </c>
    </row>
    <row r="3612" spans="7:7">
      <c r="G3612" s="1" t="s">
        <v>13747</v>
      </c>
    </row>
    <row r="3613" spans="7:7">
      <c r="G3613" s="1" t="s">
        <v>13748</v>
      </c>
    </row>
    <row r="3614" spans="7:7">
      <c r="G3614" s="1" t="s">
        <v>13749</v>
      </c>
    </row>
    <row r="3615" spans="7:7">
      <c r="G3615" s="1" t="s">
        <v>13750</v>
      </c>
    </row>
    <row r="3619" spans="7:7">
      <c r="G3619" s="1" t="s">
        <v>9091</v>
      </c>
    </row>
    <row r="3621" spans="7:7">
      <c r="G3621" s="1" t="s">
        <v>13751</v>
      </c>
    </row>
    <row r="3622" spans="7:7">
      <c r="G3622" s="1" t="s">
        <v>13752</v>
      </c>
    </row>
    <row r="3623" spans="7:7">
      <c r="G3623" s="1" t="s">
        <v>13753</v>
      </c>
    </row>
    <row r="3624" spans="7:7">
      <c r="G3624" s="1" t="s">
        <v>13754</v>
      </c>
    </row>
    <row r="3625" spans="7:7">
      <c r="G3625" s="1" t="s">
        <v>13755</v>
      </c>
    </row>
    <row r="3626" spans="7:7">
      <c r="G3626" s="1" t="s">
        <v>13756</v>
      </c>
    </row>
    <row r="3627" spans="7:7">
      <c r="G3627" s="1" t="s">
        <v>13757</v>
      </c>
    </row>
    <row r="3628" spans="7:7">
      <c r="G3628" s="1" t="s">
        <v>13758</v>
      </c>
    </row>
    <row r="3629" spans="7:7">
      <c r="G3629" s="1" t="s">
        <v>13759</v>
      </c>
    </row>
    <row r="3630" spans="7:7">
      <c r="G3630" s="1" t="s">
        <v>13760</v>
      </c>
    </row>
    <row r="3631" spans="7:7">
      <c r="G3631" s="1" t="s">
        <v>13761</v>
      </c>
    </row>
    <row r="3632" spans="7:7">
      <c r="G3632" s="1" t="s">
        <v>13762</v>
      </c>
    </row>
    <row r="3633" spans="7:7">
      <c r="G3633" s="1" t="s">
        <v>13763</v>
      </c>
    </row>
    <row r="3634" spans="7:7">
      <c r="G3634" s="1" t="s">
        <v>13764</v>
      </c>
    </row>
    <row r="3635" spans="7:7">
      <c r="G3635" s="1" t="s">
        <v>13765</v>
      </c>
    </row>
    <row r="3636" spans="7:7">
      <c r="G3636" s="1" t="s">
        <v>13766</v>
      </c>
    </row>
    <row r="3637" spans="7:7">
      <c r="G3637" s="1" t="s">
        <v>13767</v>
      </c>
    </row>
    <row r="3638" spans="7:7">
      <c r="G3638" s="1" t="s">
        <v>13768</v>
      </c>
    </row>
    <row r="3639" spans="7:7">
      <c r="G3639" s="1" t="s">
        <v>13769</v>
      </c>
    </row>
    <row r="3640" spans="7:7">
      <c r="G3640" s="1" t="s">
        <v>13770</v>
      </c>
    </row>
    <row r="3641" spans="7:7">
      <c r="G3641" s="1" t="s">
        <v>13771</v>
      </c>
    </row>
    <row r="3642" spans="7:7">
      <c r="G3642" s="1" t="s">
        <v>13772</v>
      </c>
    </row>
    <row r="3643" spans="7:7">
      <c r="G3643" s="1" t="s">
        <v>13773</v>
      </c>
    </row>
    <row r="3644" spans="7:7">
      <c r="G3644" s="1" t="s">
        <v>13774</v>
      </c>
    </row>
    <row r="3645" spans="7:7">
      <c r="G3645" s="1" t="s">
        <v>13775</v>
      </c>
    </row>
    <row r="3646" spans="7:7">
      <c r="G3646" s="1" t="s">
        <v>13776</v>
      </c>
    </row>
    <row r="3647" spans="7:7">
      <c r="G3647" s="1" t="s">
        <v>13777</v>
      </c>
    </row>
    <row r="3648" spans="7:7">
      <c r="G3648" s="1" t="s">
        <v>13778</v>
      </c>
    </row>
    <row r="3649" spans="7:7">
      <c r="G3649" s="1" t="s">
        <v>13779</v>
      </c>
    </row>
    <row r="3650" spans="7:7">
      <c r="G3650" s="1" t="s">
        <v>13780</v>
      </c>
    </row>
    <row r="3651" spans="7:7">
      <c r="G3651" s="1" t="s">
        <v>13781</v>
      </c>
    </row>
    <row r="3652" spans="7:7">
      <c r="G3652" s="1" t="s">
        <v>13782</v>
      </c>
    </row>
    <row r="3653" spans="7:7">
      <c r="G3653" s="1" t="s">
        <v>13783</v>
      </c>
    </row>
    <row r="3654" spans="7:7">
      <c r="G3654" s="1" t="s">
        <v>9066</v>
      </c>
    </row>
    <row r="3655" spans="7:7">
      <c r="G3655" s="1" t="s">
        <v>13784</v>
      </c>
    </row>
    <row r="3656" spans="7:7">
      <c r="G3656" s="1" t="s">
        <v>13785</v>
      </c>
    </row>
    <row r="3657" spans="7:7">
      <c r="G3657" s="1" t="s">
        <v>13786</v>
      </c>
    </row>
    <row r="3658" spans="7:7">
      <c r="G3658" s="1" t="s">
        <v>13787</v>
      </c>
    </row>
    <row r="3659" spans="7:7">
      <c r="G3659" s="1" t="s">
        <v>9067</v>
      </c>
    </row>
    <row r="3660" spans="7:7">
      <c r="G3660" s="1" t="s">
        <v>13788</v>
      </c>
    </row>
    <row r="3661" spans="7:7">
      <c r="G3661" s="1" t="s">
        <v>13789</v>
      </c>
    </row>
    <row r="3662" spans="7:7">
      <c r="G3662" s="1" t="s">
        <v>13790</v>
      </c>
    </row>
    <row r="3663" spans="7:7">
      <c r="G3663" s="1" t="s">
        <v>13791</v>
      </c>
    </row>
    <row r="3664" spans="7:7">
      <c r="G3664" s="1" t="s">
        <v>13792</v>
      </c>
    </row>
    <row r="3665" spans="7:7">
      <c r="G3665" s="1" t="s">
        <v>13793</v>
      </c>
    </row>
    <row r="3666" spans="7:7">
      <c r="G3666" s="1" t="s">
        <v>13794</v>
      </c>
    </row>
    <row r="3667" spans="7:7">
      <c r="G3667" s="1" t="s">
        <v>13795</v>
      </c>
    </row>
    <row r="3671" spans="7:7">
      <c r="G3671" s="1" t="s">
        <v>9091</v>
      </c>
    </row>
    <row r="3672" spans="7:7">
      <c r="G3672" s="1" t="s">
        <v>13796</v>
      </c>
    </row>
    <row r="3673" spans="7:7">
      <c r="G3673" s="1" t="s">
        <v>13797</v>
      </c>
    </row>
    <row r="3674" spans="7:7">
      <c r="G3674" s="1" t="s">
        <v>13798</v>
      </c>
    </row>
    <row r="3675" spans="7:7">
      <c r="G3675" s="1" t="s">
        <v>13799</v>
      </c>
    </row>
    <row r="3676" spans="7:7">
      <c r="G3676" s="1" t="s">
        <v>13800</v>
      </c>
    </row>
    <row r="3677" spans="7:7">
      <c r="G3677" s="1" t="s">
        <v>9068</v>
      </c>
    </row>
    <row r="3678" spans="7:7">
      <c r="G3678" s="1" t="s">
        <v>13801</v>
      </c>
    </row>
    <row r="3679" spans="7:7">
      <c r="G3679" s="1" t="s">
        <v>13802</v>
      </c>
    </row>
    <row r="3680" spans="7:7">
      <c r="G3680" s="1" t="s">
        <v>13803</v>
      </c>
    </row>
    <row r="3681" spans="7:7">
      <c r="G3681" s="1" t="s">
        <v>13804</v>
      </c>
    </row>
    <row r="3682" spans="7:7">
      <c r="G3682" s="1" t="s">
        <v>13805</v>
      </c>
    </row>
    <row r="3683" spans="7:7">
      <c r="G3683" s="1" t="s">
        <v>13806</v>
      </c>
    </row>
    <row r="3684" spans="7:7">
      <c r="G3684" s="1" t="s">
        <v>13807</v>
      </c>
    </row>
    <row r="3685" spans="7:7">
      <c r="G3685" s="1" t="s">
        <v>13808</v>
      </c>
    </row>
    <row r="3686" spans="7:7">
      <c r="G3686" s="1" t="s">
        <v>13809</v>
      </c>
    </row>
    <row r="3687" spans="7:7">
      <c r="G3687" s="1" t="s">
        <v>13810</v>
      </c>
    </row>
    <row r="3688" spans="7:7">
      <c r="G3688" s="1" t="s">
        <v>13811</v>
      </c>
    </row>
    <row r="3689" spans="7:7">
      <c r="G3689" s="1" t="s">
        <v>13812</v>
      </c>
    </row>
    <row r="3690" spans="7:7">
      <c r="G3690" s="1" t="s">
        <v>13813</v>
      </c>
    </row>
    <row r="3691" spans="7:7">
      <c r="G3691" s="1" t="s">
        <v>13814</v>
      </c>
    </row>
    <row r="3692" spans="7:7">
      <c r="G3692" s="1" t="s">
        <v>13815</v>
      </c>
    </row>
    <row r="3693" spans="7:7">
      <c r="G3693" s="1" t="s">
        <v>13816</v>
      </c>
    </row>
    <row r="3694" spans="7:7">
      <c r="G3694" s="1" t="s">
        <v>13817</v>
      </c>
    </row>
    <row r="3695" spans="7:7">
      <c r="G3695" s="1" t="s">
        <v>13818</v>
      </c>
    </row>
    <row r="3696" spans="7:7">
      <c r="G3696" s="1" t="s">
        <v>13819</v>
      </c>
    </row>
    <row r="3697" spans="7:7">
      <c r="G3697" s="1" t="s">
        <v>13820</v>
      </c>
    </row>
    <row r="3698" spans="7:7">
      <c r="G3698" s="1" t="s">
        <v>13821</v>
      </c>
    </row>
    <row r="3699" spans="7:7">
      <c r="G3699" s="1" t="s">
        <v>13822</v>
      </c>
    </row>
    <row r="3700" spans="7:7">
      <c r="G3700" s="1" t="s">
        <v>13823</v>
      </c>
    </row>
    <row r="3701" spans="7:7">
      <c r="G3701" s="1" t="s">
        <v>13824</v>
      </c>
    </row>
    <row r="3702" spans="7:7">
      <c r="G3702" s="1" t="s">
        <v>13825</v>
      </c>
    </row>
    <row r="3703" spans="7:7">
      <c r="G3703" s="1" t="s">
        <v>13826</v>
      </c>
    </row>
    <row r="3704" spans="7:7">
      <c r="G3704" s="1" t="s">
        <v>13827</v>
      </c>
    </row>
    <row r="3705" spans="7:7">
      <c r="G3705" s="1" t="s">
        <v>13828</v>
      </c>
    </row>
    <row r="3706" spans="7:7">
      <c r="G3706" s="1" t="s">
        <v>13829</v>
      </c>
    </row>
    <row r="3707" spans="7:7">
      <c r="G3707" s="1" t="s">
        <v>13830</v>
      </c>
    </row>
    <row r="3711" spans="7:7">
      <c r="G3711" s="1" t="s">
        <v>9091</v>
      </c>
    </row>
    <row r="3712" spans="7:7">
      <c r="G3712" s="1" t="s">
        <v>13831</v>
      </c>
    </row>
    <row r="3713" spans="7:7">
      <c r="G3713" s="1" t="s">
        <v>13832</v>
      </c>
    </row>
    <row r="3714" spans="7:7">
      <c r="G3714" s="1" t="s">
        <v>13833</v>
      </c>
    </row>
    <row r="3715" spans="7:7">
      <c r="G3715" s="1" t="s">
        <v>13834</v>
      </c>
    </row>
    <row r="3716" spans="7:7">
      <c r="G3716" s="1" t="s">
        <v>13835</v>
      </c>
    </row>
    <row r="3717" spans="7:7">
      <c r="G3717" s="1" t="s">
        <v>13836</v>
      </c>
    </row>
    <row r="3718" spans="7:7">
      <c r="G3718" s="1" t="s">
        <v>13837</v>
      </c>
    </row>
    <row r="3719" spans="7:7">
      <c r="G3719" s="1" t="s">
        <v>13838</v>
      </c>
    </row>
    <row r="3720" spans="7:7">
      <c r="G3720" s="1" t="s">
        <v>13839</v>
      </c>
    </row>
    <row r="3721" spans="7:7">
      <c r="G3721" s="1" t="s">
        <v>13840</v>
      </c>
    </row>
    <row r="3722" spans="7:7">
      <c r="G3722" s="1" t="s">
        <v>13841</v>
      </c>
    </row>
    <row r="3723" spans="7:7">
      <c r="G3723" s="1" t="s">
        <v>13842</v>
      </c>
    </row>
    <row r="3724" spans="7:7">
      <c r="G3724" s="1" t="s">
        <v>13843</v>
      </c>
    </row>
    <row r="3725" spans="7:7">
      <c r="G3725" s="1" t="s">
        <v>13844</v>
      </c>
    </row>
    <row r="3726" spans="7:7">
      <c r="G3726" s="1" t="s">
        <v>13845</v>
      </c>
    </row>
    <row r="3727" spans="7:7">
      <c r="G3727" s="1" t="s">
        <v>13846</v>
      </c>
    </row>
    <row r="3728" spans="7:7">
      <c r="G3728" s="1" t="s">
        <v>13847</v>
      </c>
    </row>
    <row r="3729" spans="7:7">
      <c r="G3729" s="1" t="s">
        <v>13848</v>
      </c>
    </row>
    <row r="3730" spans="7:7">
      <c r="G3730" s="1" t="s">
        <v>13849</v>
      </c>
    </row>
    <row r="3731" spans="7:7">
      <c r="G3731" s="1" t="s">
        <v>13850</v>
      </c>
    </row>
    <row r="3732" spans="7:7">
      <c r="G3732" s="1" t="s">
        <v>13851</v>
      </c>
    </row>
    <row r="3733" spans="7:7">
      <c r="G3733" s="1" t="s">
        <v>13852</v>
      </c>
    </row>
    <row r="3734" spans="7:7">
      <c r="G3734" s="1" t="s">
        <v>13853</v>
      </c>
    </row>
    <row r="3735" spans="7:7">
      <c r="G3735" s="1" t="s">
        <v>13854</v>
      </c>
    </row>
    <row r="3736" spans="7:7">
      <c r="G3736" s="1" t="s">
        <v>13855</v>
      </c>
    </row>
    <row r="3737" spans="7:7">
      <c r="G3737" s="1" t="s">
        <v>13856</v>
      </c>
    </row>
    <row r="3738" spans="7:7">
      <c r="G3738" s="1" t="s">
        <v>13857</v>
      </c>
    </row>
    <row r="3739" spans="7:7">
      <c r="G3739" s="1" t="s">
        <v>13858</v>
      </c>
    </row>
    <row r="3740" spans="7:7">
      <c r="G3740" s="1" t="s">
        <v>13859</v>
      </c>
    </row>
    <row r="3741" spans="7:7">
      <c r="G3741" s="1" t="s">
        <v>13860</v>
      </c>
    </row>
    <row r="3742" spans="7:7">
      <c r="G3742" s="1" t="s">
        <v>13861</v>
      </c>
    </row>
    <row r="3743" spans="7:7">
      <c r="G3743" s="1" t="s">
        <v>13862</v>
      </c>
    </row>
    <row r="3744" spans="7:7">
      <c r="G3744" s="1" t="s">
        <v>13863</v>
      </c>
    </row>
    <row r="3745" spans="7:7">
      <c r="G3745" s="1" t="s">
        <v>13864</v>
      </c>
    </row>
    <row r="3746" spans="7:7">
      <c r="G3746" s="1" t="s">
        <v>13865</v>
      </c>
    </row>
    <row r="3747" spans="7:7">
      <c r="G3747" s="1" t="s">
        <v>13866</v>
      </c>
    </row>
    <row r="3748" spans="7:7">
      <c r="G3748" s="1" t="s">
        <v>13867</v>
      </c>
    </row>
    <row r="3749" spans="7:7">
      <c r="G3749" s="1" t="s">
        <v>13868</v>
      </c>
    </row>
    <row r="3750" spans="7:7">
      <c r="G3750" s="1" t="s">
        <v>13869</v>
      </c>
    </row>
    <row r="3751" spans="7:7">
      <c r="G3751" s="1" t="s">
        <v>13870</v>
      </c>
    </row>
    <row r="3752" spans="7:7">
      <c r="G3752" s="1" t="s">
        <v>13871</v>
      </c>
    </row>
    <row r="3753" spans="7:7">
      <c r="G3753" s="1" t="s">
        <v>13872</v>
      </c>
    </row>
    <row r="3754" spans="7:7">
      <c r="G3754" s="1" t="s">
        <v>13873</v>
      </c>
    </row>
    <row r="3755" spans="7:7">
      <c r="G3755" s="1" t="s">
        <v>13874</v>
      </c>
    </row>
    <row r="3756" spans="7:7">
      <c r="G3756" s="1" t="s">
        <v>13875</v>
      </c>
    </row>
    <row r="3760" spans="7:7">
      <c r="G3760" s="1" t="s">
        <v>9091</v>
      </c>
    </row>
    <row r="3761" spans="7:7">
      <c r="G3761" s="1" t="s">
        <v>13876</v>
      </c>
    </row>
    <row r="3762" spans="7:7">
      <c r="G3762" s="1" t="s">
        <v>13877</v>
      </c>
    </row>
    <row r="3763" spans="7:7">
      <c r="G3763" s="1" t="s">
        <v>13878</v>
      </c>
    </row>
    <row r="3764" spans="7:7">
      <c r="G3764" s="1" t="s">
        <v>13879</v>
      </c>
    </row>
    <row r="3765" spans="7:7">
      <c r="G3765" s="1" t="s">
        <v>13880</v>
      </c>
    </row>
    <row r="3766" spans="7:7">
      <c r="G3766" s="1" t="s">
        <v>13881</v>
      </c>
    </row>
    <row r="3767" spans="7:7">
      <c r="G3767" s="1" t="s">
        <v>13882</v>
      </c>
    </row>
    <row r="3768" spans="7:7">
      <c r="G3768" s="1" t="s">
        <v>13883</v>
      </c>
    </row>
    <row r="3769" spans="7:7">
      <c r="G3769" s="1" t="s">
        <v>13884</v>
      </c>
    </row>
    <row r="3770" spans="7:7">
      <c r="G3770" s="1" t="s">
        <v>13885</v>
      </c>
    </row>
    <row r="3771" spans="7:7">
      <c r="G3771" s="1" t="s">
        <v>13886</v>
      </c>
    </row>
    <row r="3772" spans="7:7">
      <c r="G3772" s="1" t="s">
        <v>13887</v>
      </c>
    </row>
    <row r="3773" spans="7:7">
      <c r="G3773" s="1" t="s">
        <v>13888</v>
      </c>
    </row>
    <row r="3774" spans="7:7">
      <c r="G3774" s="1" t="s">
        <v>13889</v>
      </c>
    </row>
    <row r="3775" spans="7:7">
      <c r="G3775" s="1" t="s">
        <v>13890</v>
      </c>
    </row>
    <row r="3776" spans="7:7">
      <c r="G3776" s="1" t="s">
        <v>13891</v>
      </c>
    </row>
    <row r="3777" spans="7:7">
      <c r="G3777" s="1" t="s">
        <v>13892</v>
      </c>
    </row>
    <row r="3778" spans="7:7">
      <c r="G3778" s="1" t="s">
        <v>13893</v>
      </c>
    </row>
    <row r="3779" spans="7:7">
      <c r="G3779" s="1" t="s">
        <v>13894</v>
      </c>
    </row>
    <row r="3780" spans="7:7">
      <c r="G3780" s="1" t="s">
        <v>13895</v>
      </c>
    </row>
    <row r="3781" spans="7:7">
      <c r="G3781" s="1" t="s">
        <v>13896</v>
      </c>
    </row>
    <row r="3782" spans="7:7">
      <c r="G3782" s="1" t="s">
        <v>13897</v>
      </c>
    </row>
    <row r="3783" spans="7:7">
      <c r="G3783" s="1" t="s">
        <v>13898</v>
      </c>
    </row>
    <row r="3784" spans="7:7">
      <c r="G3784" s="1" t="s">
        <v>13899</v>
      </c>
    </row>
    <row r="3785" spans="7:7">
      <c r="G3785" s="1" t="s">
        <v>13900</v>
      </c>
    </row>
    <row r="3786" spans="7:7">
      <c r="G3786" s="1" t="s">
        <v>13901</v>
      </c>
    </row>
    <row r="3787" spans="7:7">
      <c r="G3787" s="1" t="s">
        <v>13902</v>
      </c>
    </row>
    <row r="3788" spans="7:7">
      <c r="G3788" s="1" t="s">
        <v>13903</v>
      </c>
    </row>
    <row r="3792" spans="7:7">
      <c r="G3792" s="1" t="s">
        <v>9091</v>
      </c>
    </row>
    <row r="3793" spans="7:7">
      <c r="G3793" s="1" t="s">
        <v>13904</v>
      </c>
    </row>
    <row r="3794" spans="7:7">
      <c r="G3794" s="1" t="s">
        <v>13905</v>
      </c>
    </row>
    <row r="3795" spans="7:7">
      <c r="G3795" s="1" t="s">
        <v>13906</v>
      </c>
    </row>
    <row r="3796" spans="7:7">
      <c r="G3796" s="1" t="s">
        <v>13907</v>
      </c>
    </row>
    <row r="3797" spans="7:7">
      <c r="G3797" s="1" t="s">
        <v>13908</v>
      </c>
    </row>
    <row r="3798" spans="7:7">
      <c r="G3798" s="1" t="s">
        <v>13909</v>
      </c>
    </row>
    <row r="3799" spans="7:7">
      <c r="G3799" s="1" t="s">
        <v>13910</v>
      </c>
    </row>
    <row r="3800" spans="7:7">
      <c r="G3800" s="1" t="s">
        <v>13911</v>
      </c>
    </row>
    <row r="3801" spans="7:7">
      <c r="G3801" s="1" t="s">
        <v>13912</v>
      </c>
    </row>
    <row r="3802" spans="7:7">
      <c r="G3802" s="1" t="s">
        <v>13913</v>
      </c>
    </row>
    <row r="3803" spans="7:7">
      <c r="G3803" s="1" t="s">
        <v>13914</v>
      </c>
    </row>
    <row r="3804" spans="7:7">
      <c r="G3804" s="1" t="s">
        <v>13915</v>
      </c>
    </row>
    <row r="3805" spans="7:7">
      <c r="G3805" s="1" t="s">
        <v>13916</v>
      </c>
    </row>
    <row r="3806" spans="7:7">
      <c r="G3806" s="1" t="s">
        <v>13917</v>
      </c>
    </row>
    <row r="3807" spans="7:7">
      <c r="G3807" s="1" t="s">
        <v>13918</v>
      </c>
    </row>
    <row r="3808" spans="7:7">
      <c r="G3808" s="1" t="s">
        <v>13919</v>
      </c>
    </row>
    <row r="3809" spans="7:7">
      <c r="G3809" s="1" t="s">
        <v>13920</v>
      </c>
    </row>
    <row r="3810" spans="7:7">
      <c r="G3810" s="1" t="s">
        <v>13921</v>
      </c>
    </row>
    <row r="3811" spans="7:7">
      <c r="G3811" s="1" t="s">
        <v>13922</v>
      </c>
    </row>
    <row r="3812" spans="7:7">
      <c r="G3812" s="1" t="s">
        <v>13923</v>
      </c>
    </row>
    <row r="3813" spans="7:7">
      <c r="G3813" s="1" t="s">
        <v>13924</v>
      </c>
    </row>
    <row r="3814" spans="7:7">
      <c r="G3814" s="1" t="s">
        <v>13925</v>
      </c>
    </row>
    <row r="3815" spans="7:7">
      <c r="G3815" s="1" t="s">
        <v>13926</v>
      </c>
    </row>
    <row r="3816" spans="7:7">
      <c r="G3816" s="1" t="s">
        <v>13927</v>
      </c>
    </row>
    <row r="3817" spans="7:7">
      <c r="G3817" s="1" t="s">
        <v>13928</v>
      </c>
    </row>
    <row r="3818" spans="7:7">
      <c r="G3818" s="1" t="s">
        <v>13929</v>
      </c>
    </row>
    <row r="3819" spans="7:7">
      <c r="G3819" s="1" t="s">
        <v>13930</v>
      </c>
    </row>
    <row r="3820" spans="7:7">
      <c r="G3820" s="1" t="s">
        <v>9069</v>
      </c>
    </row>
    <row r="3821" spans="7:7">
      <c r="G3821" s="1" t="s">
        <v>13931</v>
      </c>
    </row>
    <row r="3822" spans="7:7">
      <c r="G3822" s="1" t="s">
        <v>13932</v>
      </c>
    </row>
    <row r="3823" spans="7:7">
      <c r="G3823" s="1" t="s">
        <v>13933</v>
      </c>
    </row>
    <row r="3824" spans="7:7">
      <c r="G3824" s="1" t="s">
        <v>13934</v>
      </c>
    </row>
    <row r="3825" spans="7:7">
      <c r="G3825" s="1" t="s">
        <v>13935</v>
      </c>
    </row>
    <row r="3826" spans="7:7">
      <c r="G3826" s="1" t="s">
        <v>13936</v>
      </c>
    </row>
    <row r="3830" spans="7:7">
      <c r="G3830" s="1" t="s">
        <v>9091</v>
      </c>
    </row>
    <row r="3832" spans="7:7">
      <c r="G3832" s="1" t="s">
        <v>13937</v>
      </c>
    </row>
    <row r="3833" spans="7:7">
      <c r="G3833" s="1" t="s">
        <v>13938</v>
      </c>
    </row>
    <row r="3834" spans="7:7">
      <c r="G3834" s="1" t="s">
        <v>13939</v>
      </c>
    </row>
    <row r="3835" spans="7:7">
      <c r="G3835" s="1" t="s">
        <v>13940</v>
      </c>
    </row>
    <row r="3836" spans="7:7">
      <c r="G3836" s="1" t="s">
        <v>13941</v>
      </c>
    </row>
    <row r="3837" spans="7:7">
      <c r="G3837" s="1" t="s">
        <v>13942</v>
      </c>
    </row>
    <row r="3838" spans="7:7">
      <c r="G3838" s="1" t="s">
        <v>13943</v>
      </c>
    </row>
    <row r="3839" spans="7:7">
      <c r="G3839" s="1" t="s">
        <v>13944</v>
      </c>
    </row>
    <row r="3840" spans="7:7">
      <c r="G3840" s="1" t="s">
        <v>13945</v>
      </c>
    </row>
    <row r="3841" spans="7:7">
      <c r="G3841" s="1" t="s">
        <v>13946</v>
      </c>
    </row>
    <row r="3842" spans="7:7">
      <c r="G3842" s="1" t="s">
        <v>13947</v>
      </c>
    </row>
    <row r="3843" spans="7:7">
      <c r="G3843" s="1" t="s">
        <v>13948</v>
      </c>
    </row>
    <row r="3844" spans="7:7">
      <c r="G3844" s="1" t="s">
        <v>13949</v>
      </c>
    </row>
    <row r="3845" spans="7:7">
      <c r="G3845" s="1" t="s">
        <v>13950</v>
      </c>
    </row>
    <row r="3846" spans="7:7">
      <c r="G3846" s="1" t="s">
        <v>13951</v>
      </c>
    </row>
    <row r="3847" spans="7:7">
      <c r="G3847" s="1" t="s">
        <v>13952</v>
      </c>
    </row>
    <row r="3848" spans="7:7">
      <c r="G3848" s="1" t="s">
        <v>13953</v>
      </c>
    </row>
    <row r="3849" spans="7:7">
      <c r="G3849" s="1" t="s">
        <v>13954</v>
      </c>
    </row>
    <row r="3850" spans="7:7">
      <c r="G3850" s="1" t="s">
        <v>13955</v>
      </c>
    </row>
    <row r="3851" spans="7:7">
      <c r="G3851" s="1" t="s">
        <v>13956</v>
      </c>
    </row>
    <row r="3852" spans="7:7">
      <c r="G3852" s="1" t="s">
        <v>13957</v>
      </c>
    </row>
    <row r="3853" spans="7:7">
      <c r="G3853" s="1" t="s">
        <v>13958</v>
      </c>
    </row>
    <row r="3854" spans="7:7">
      <c r="G3854" s="1" t="s">
        <v>13959</v>
      </c>
    </row>
    <row r="3855" spans="7:7">
      <c r="G3855" s="1" t="s">
        <v>13960</v>
      </c>
    </row>
    <row r="3856" spans="7:7">
      <c r="G3856" s="1" t="s">
        <v>13961</v>
      </c>
    </row>
    <row r="3857" spans="7:7">
      <c r="G3857" s="1" t="s">
        <v>13962</v>
      </c>
    </row>
    <row r="3858" spans="7:7">
      <c r="G3858" s="1" t="s">
        <v>13963</v>
      </c>
    </row>
    <row r="3859" spans="7:7">
      <c r="G3859" s="1" t="s">
        <v>13964</v>
      </c>
    </row>
    <row r="3860" spans="7:7">
      <c r="G3860" s="1" t="s">
        <v>13965</v>
      </c>
    </row>
    <row r="3861" spans="7:7">
      <c r="G3861" s="1" t="s">
        <v>13966</v>
      </c>
    </row>
    <row r="3862" spans="7:7">
      <c r="G3862" s="1" t="s">
        <v>13967</v>
      </c>
    </row>
    <row r="3863" spans="7:7">
      <c r="G3863" s="1" t="s">
        <v>13968</v>
      </c>
    </row>
    <row r="3864" spans="7:7">
      <c r="G3864" s="1" t="s">
        <v>13969</v>
      </c>
    </row>
    <row r="3865" spans="7:7">
      <c r="G3865" s="1" t="s">
        <v>13970</v>
      </c>
    </row>
    <row r="3866" spans="7:7">
      <c r="G3866" s="1" t="s">
        <v>13971</v>
      </c>
    </row>
    <row r="3867" spans="7:7">
      <c r="G3867" s="1" t="s">
        <v>13972</v>
      </c>
    </row>
    <row r="3868" spans="7:7">
      <c r="G3868" s="1" t="s">
        <v>13973</v>
      </c>
    </row>
    <row r="3869" spans="7:7">
      <c r="G3869" s="1" t="s">
        <v>13974</v>
      </c>
    </row>
    <row r="3870" spans="7:7">
      <c r="G3870" s="1" t="s">
        <v>13975</v>
      </c>
    </row>
    <row r="3871" spans="7:7">
      <c r="G3871" s="1" t="s">
        <v>13976</v>
      </c>
    </row>
    <row r="3872" spans="7:7">
      <c r="G3872" s="1" t="s">
        <v>13977</v>
      </c>
    </row>
    <row r="3873" spans="7:7">
      <c r="G3873" s="1" t="s">
        <v>13978</v>
      </c>
    </row>
    <row r="3874" spans="7:7">
      <c r="G3874" s="1" t="s">
        <v>13979</v>
      </c>
    </row>
    <row r="3878" spans="7:7">
      <c r="G3878" s="1" t="s">
        <v>9091</v>
      </c>
    </row>
    <row r="3880" spans="7:7">
      <c r="G3880" s="1" t="s">
        <v>13980</v>
      </c>
    </row>
    <row r="3881" spans="7:7">
      <c r="G3881" s="1" t="s">
        <v>13981</v>
      </c>
    </row>
    <row r="3882" spans="7:7">
      <c r="G3882" s="1" t="s">
        <v>13982</v>
      </c>
    </row>
    <row r="3883" spans="7:7">
      <c r="G3883" s="1" t="s">
        <v>13983</v>
      </c>
    </row>
    <row r="3884" spans="7:7">
      <c r="G3884" s="1" t="s">
        <v>13984</v>
      </c>
    </row>
    <row r="3885" spans="7:7">
      <c r="G3885" s="1" t="s">
        <v>13985</v>
      </c>
    </row>
    <row r="3886" spans="7:7">
      <c r="G3886" s="1" t="s">
        <v>13986</v>
      </c>
    </row>
    <row r="3887" spans="7:7">
      <c r="G3887" s="1" t="s">
        <v>13987</v>
      </c>
    </row>
    <row r="3888" spans="7:7">
      <c r="G3888" s="1" t="s">
        <v>13988</v>
      </c>
    </row>
    <row r="3889" spans="7:7">
      <c r="G3889" s="1" t="s">
        <v>13989</v>
      </c>
    </row>
    <row r="3890" spans="7:7">
      <c r="G3890" s="1" t="s">
        <v>13990</v>
      </c>
    </row>
    <row r="3891" spans="7:7">
      <c r="G3891" s="1" t="s">
        <v>13991</v>
      </c>
    </row>
    <row r="3892" spans="7:7">
      <c r="G3892" s="1" t="s">
        <v>13992</v>
      </c>
    </row>
    <row r="3893" spans="7:7">
      <c r="G3893" s="1" t="s">
        <v>13993</v>
      </c>
    </row>
    <row r="3894" spans="7:7">
      <c r="G3894" s="1" t="s">
        <v>13994</v>
      </c>
    </row>
    <row r="3895" spans="7:7">
      <c r="G3895" s="1" t="s">
        <v>13995</v>
      </c>
    </row>
    <row r="3896" spans="7:7">
      <c r="G3896" s="1" t="s">
        <v>13996</v>
      </c>
    </row>
    <row r="3897" spans="7:7">
      <c r="G3897" s="1" t="s">
        <v>13997</v>
      </c>
    </row>
    <row r="3898" spans="7:7">
      <c r="G3898" s="1" t="s">
        <v>13998</v>
      </c>
    </row>
    <row r="3899" spans="7:7">
      <c r="G3899" s="1" t="s">
        <v>13999</v>
      </c>
    </row>
    <row r="3900" spans="7:7">
      <c r="G3900" s="1" t="s">
        <v>14000</v>
      </c>
    </row>
    <row r="3901" spans="7:7">
      <c r="G3901" s="1" t="s">
        <v>14001</v>
      </c>
    </row>
    <row r="3902" spans="7:7">
      <c r="G3902" s="1" t="s">
        <v>14002</v>
      </c>
    </row>
    <row r="3903" spans="7:7">
      <c r="G3903" s="1" t="s">
        <v>14003</v>
      </c>
    </row>
    <row r="3904" spans="7:7">
      <c r="G3904" s="1" t="s">
        <v>14004</v>
      </c>
    </row>
    <row r="3905" spans="7:7">
      <c r="G3905" s="1" t="s">
        <v>14005</v>
      </c>
    </row>
    <row r="3906" spans="7:7">
      <c r="G3906" s="1" t="s">
        <v>14006</v>
      </c>
    </row>
    <row r="3907" spans="7:7">
      <c r="G3907" s="1" t="s">
        <v>14007</v>
      </c>
    </row>
    <row r="3908" spans="7:7">
      <c r="G3908" s="1" t="s">
        <v>14008</v>
      </c>
    </row>
    <row r="3909" spans="7:7">
      <c r="G3909" s="1" t="s">
        <v>14009</v>
      </c>
    </row>
    <row r="3910" spans="7:7">
      <c r="G3910" s="1" t="s">
        <v>14010</v>
      </c>
    </row>
    <row r="3911" spans="7:7">
      <c r="G3911" s="1" t="s">
        <v>14011</v>
      </c>
    </row>
    <row r="3912" spans="7:7">
      <c r="G3912" s="1" t="s">
        <v>14012</v>
      </c>
    </row>
    <row r="3913" spans="7:7">
      <c r="G3913" s="1" t="s">
        <v>14013</v>
      </c>
    </row>
    <row r="3914" spans="7:7">
      <c r="G3914" s="1" t="s">
        <v>14014</v>
      </c>
    </row>
    <row r="3915" spans="7:7">
      <c r="G3915" s="1" t="s">
        <v>14015</v>
      </c>
    </row>
    <row r="3916" spans="7:7">
      <c r="G3916" s="1" t="s">
        <v>14016</v>
      </c>
    </row>
    <row r="3917" spans="7:7">
      <c r="G3917" s="1" t="s">
        <v>14017</v>
      </c>
    </row>
    <row r="3918" spans="7:7">
      <c r="G3918" s="1" t="s">
        <v>14018</v>
      </c>
    </row>
    <row r="3919" spans="7:7">
      <c r="G3919" s="1" t="s">
        <v>14019</v>
      </c>
    </row>
    <row r="3920" spans="7:7">
      <c r="G3920" s="1" t="s">
        <v>14020</v>
      </c>
    </row>
    <row r="3921" spans="7:7">
      <c r="G3921" s="1" t="s">
        <v>14021</v>
      </c>
    </row>
    <row r="3925" spans="7:7">
      <c r="G3925" s="1" t="s">
        <v>9091</v>
      </c>
    </row>
    <row r="3926" spans="7:7">
      <c r="G3926" s="1" t="s">
        <v>14022</v>
      </c>
    </row>
    <row r="3927" spans="7:7">
      <c r="G3927" s="1" t="s">
        <v>14023</v>
      </c>
    </row>
    <row r="3928" spans="7:7">
      <c r="G3928" s="1" t="s">
        <v>14024</v>
      </c>
    </row>
    <row r="3929" spans="7:7">
      <c r="G3929" s="1" t="s">
        <v>14025</v>
      </c>
    </row>
    <row r="3930" spans="7:7">
      <c r="G3930" s="1" t="s">
        <v>14026</v>
      </c>
    </row>
    <row r="3934" spans="7:7">
      <c r="G3934" s="1" t="s">
        <v>9091</v>
      </c>
    </row>
    <row r="3935" spans="7:7">
      <c r="G3935" s="1" t="s">
        <v>14027</v>
      </c>
    </row>
    <row r="3936" spans="7:7">
      <c r="G3936" s="1" t="s">
        <v>14028</v>
      </c>
    </row>
    <row r="3937" spans="7:7">
      <c r="G3937" s="1" t="s">
        <v>14029</v>
      </c>
    </row>
    <row r="3938" spans="7:7">
      <c r="G3938" s="1" t="s">
        <v>14030</v>
      </c>
    </row>
    <row r="3939" spans="7:7">
      <c r="G3939" s="1" t="s">
        <v>14031</v>
      </c>
    </row>
    <row r="3940" spans="7:7">
      <c r="G3940" s="1" t="s">
        <v>14032</v>
      </c>
    </row>
    <row r="3941" spans="7:7">
      <c r="G3941" s="1" t="s">
        <v>14033</v>
      </c>
    </row>
    <row r="3942" spans="7:7">
      <c r="G3942" s="1" t="s">
        <v>14034</v>
      </c>
    </row>
    <row r="3943" spans="7:7">
      <c r="G3943" s="1" t="s">
        <v>14035</v>
      </c>
    </row>
    <row r="3944" spans="7:7">
      <c r="G3944" s="1" t="s">
        <v>14036</v>
      </c>
    </row>
    <row r="3945" spans="7:7">
      <c r="G3945" s="1" t="s">
        <v>14037</v>
      </c>
    </row>
    <row r="3946" spans="7:7">
      <c r="G3946" s="1" t="s">
        <v>14038</v>
      </c>
    </row>
    <row r="3947" spans="7:7">
      <c r="G3947" s="1" t="s">
        <v>14039</v>
      </c>
    </row>
    <row r="3948" spans="7:7">
      <c r="G3948" s="1" t="s">
        <v>14040</v>
      </c>
    </row>
    <row r="3949" spans="7:7">
      <c r="G3949" s="1" t="s">
        <v>14041</v>
      </c>
    </row>
    <row r="3950" spans="7:7">
      <c r="G3950" s="1" t="s">
        <v>14042</v>
      </c>
    </row>
    <row r="3951" spans="7:7">
      <c r="G3951" s="1" t="s">
        <v>14043</v>
      </c>
    </row>
    <row r="3952" spans="7:7">
      <c r="G3952" s="1" t="s">
        <v>14044</v>
      </c>
    </row>
    <row r="3953" spans="7:7">
      <c r="G3953" s="1" t="s">
        <v>14045</v>
      </c>
    </row>
    <row r="3954" spans="7:7">
      <c r="G3954" s="1" t="s">
        <v>14046</v>
      </c>
    </row>
    <row r="3955" spans="7:7">
      <c r="G3955" s="1" t="s">
        <v>14047</v>
      </c>
    </row>
    <row r="3956" spans="7:7">
      <c r="G3956" s="1" t="s">
        <v>14048</v>
      </c>
    </row>
    <row r="3957" spans="7:7">
      <c r="G3957" s="1" t="s">
        <v>14049</v>
      </c>
    </row>
    <row r="3958" spans="7:7">
      <c r="G3958" s="1" t="s">
        <v>14050</v>
      </c>
    </row>
    <row r="3959" spans="7:7">
      <c r="G3959" s="1" t="s">
        <v>14051</v>
      </c>
    </row>
    <row r="3960" spans="7:7">
      <c r="G3960" s="1" t="s">
        <v>14052</v>
      </c>
    </row>
    <row r="3961" spans="7:7">
      <c r="G3961" s="1" t="s">
        <v>14053</v>
      </c>
    </row>
    <row r="3962" spans="7:7">
      <c r="G3962" s="1" t="s">
        <v>14054</v>
      </c>
    </row>
    <row r="3963" spans="7:7">
      <c r="G3963" s="1" t="s">
        <v>14055</v>
      </c>
    </row>
    <row r="3964" spans="7:7">
      <c r="G3964" s="1" t="s">
        <v>14056</v>
      </c>
    </row>
    <row r="3965" spans="7:7">
      <c r="G3965" s="1" t="s">
        <v>14057</v>
      </c>
    </row>
    <row r="3966" spans="7:7">
      <c r="G3966" s="1" t="s">
        <v>14058</v>
      </c>
    </row>
    <row r="3967" spans="7:7">
      <c r="G3967" s="1" t="s">
        <v>14059</v>
      </c>
    </row>
    <row r="3968" spans="7:7">
      <c r="G3968" s="1" t="s">
        <v>14060</v>
      </c>
    </row>
    <row r="3969" spans="7:7">
      <c r="G3969" s="1" t="s">
        <v>14061</v>
      </c>
    </row>
    <row r="3970" spans="7:7">
      <c r="G3970" s="1" t="s">
        <v>14062</v>
      </c>
    </row>
    <row r="3971" spans="7:7">
      <c r="G3971" s="1" t="s">
        <v>14063</v>
      </c>
    </row>
    <row r="3972" spans="7:7">
      <c r="G3972" s="1" t="s">
        <v>14064</v>
      </c>
    </row>
    <row r="3973" spans="7:7">
      <c r="G3973" s="1" t="s">
        <v>14065</v>
      </c>
    </row>
    <row r="3974" spans="7:7">
      <c r="G3974" s="1" t="s">
        <v>14066</v>
      </c>
    </row>
    <row r="3975" spans="7:7">
      <c r="G3975" s="1" t="s">
        <v>14067</v>
      </c>
    </row>
    <row r="3976" spans="7:7">
      <c r="G3976" s="1" t="s">
        <v>14068</v>
      </c>
    </row>
    <row r="3977" spans="7:7">
      <c r="G3977" s="1" t="s">
        <v>14069</v>
      </c>
    </row>
    <row r="3978" spans="7:7">
      <c r="G3978" s="1" t="s">
        <v>14070</v>
      </c>
    </row>
    <row r="3979" spans="7:7">
      <c r="G3979" s="1" t="s">
        <v>14071</v>
      </c>
    </row>
    <row r="3980" spans="7:7">
      <c r="G3980" s="1" t="s">
        <v>14072</v>
      </c>
    </row>
    <row r="3981" spans="7:7">
      <c r="G3981" s="1" t="s">
        <v>14073</v>
      </c>
    </row>
    <row r="3982" spans="7:7">
      <c r="G3982" s="1" t="s">
        <v>14074</v>
      </c>
    </row>
    <row r="3983" spans="7:7">
      <c r="G3983" s="1" t="s">
        <v>14075</v>
      </c>
    </row>
    <row r="3984" spans="7:7">
      <c r="G3984" s="1" t="s">
        <v>14076</v>
      </c>
    </row>
    <row r="3985" spans="7:7">
      <c r="G3985" s="1" t="s">
        <v>14077</v>
      </c>
    </row>
    <row r="3986" spans="7:7">
      <c r="G3986" s="1" t="s">
        <v>14078</v>
      </c>
    </row>
    <row r="3987" spans="7:7">
      <c r="G3987" s="1" t="s">
        <v>14079</v>
      </c>
    </row>
    <row r="3991" spans="7:7">
      <c r="G3991" s="1" t="s">
        <v>9091</v>
      </c>
    </row>
    <row r="3992" spans="7:7">
      <c r="G3992" s="1" t="s">
        <v>14080</v>
      </c>
    </row>
    <row r="3993" spans="7:7">
      <c r="G3993" s="1" t="s">
        <v>14081</v>
      </c>
    </row>
    <row r="3994" spans="7:7">
      <c r="G3994" s="1" t="s">
        <v>14082</v>
      </c>
    </row>
    <row r="3995" spans="7:7">
      <c r="G3995" s="1" t="s">
        <v>14083</v>
      </c>
    </row>
    <row r="3996" spans="7:7">
      <c r="G3996" s="1" t="s">
        <v>14084</v>
      </c>
    </row>
    <row r="3997" spans="7:7">
      <c r="G3997" s="1" t="s">
        <v>14085</v>
      </c>
    </row>
    <row r="3998" spans="7:7">
      <c r="G3998" s="1" t="s">
        <v>14086</v>
      </c>
    </row>
    <row r="3999" spans="7:7">
      <c r="G3999" s="1" t="s">
        <v>14087</v>
      </c>
    </row>
    <row r="4000" spans="7:7">
      <c r="G4000" s="1" t="s">
        <v>14088</v>
      </c>
    </row>
    <row r="4001" spans="7:7">
      <c r="G4001" s="1" t="s">
        <v>14089</v>
      </c>
    </row>
    <row r="4002" spans="7:7">
      <c r="G4002" s="1" t="s">
        <v>14090</v>
      </c>
    </row>
    <row r="4003" spans="7:7">
      <c r="G4003" s="1" t="s">
        <v>14091</v>
      </c>
    </row>
    <row r="4004" spans="7:7">
      <c r="G4004" s="1" t="s">
        <v>14092</v>
      </c>
    </row>
    <row r="4005" spans="7:7">
      <c r="G4005" s="1" t="s">
        <v>14093</v>
      </c>
    </row>
    <row r="4006" spans="7:7">
      <c r="G4006" s="1" t="s">
        <v>14094</v>
      </c>
    </row>
    <row r="4007" spans="7:7">
      <c r="G4007" s="1" t="s">
        <v>14095</v>
      </c>
    </row>
    <row r="4008" spans="7:7">
      <c r="G4008" s="1" t="s">
        <v>14096</v>
      </c>
    </row>
    <row r="4009" spans="7:7">
      <c r="G4009" s="1" t="s">
        <v>14097</v>
      </c>
    </row>
    <row r="4010" spans="7:7">
      <c r="G4010" s="1" t="s">
        <v>14098</v>
      </c>
    </row>
    <row r="4011" spans="7:7">
      <c r="G4011" s="1" t="s">
        <v>14099</v>
      </c>
    </row>
    <row r="4012" spans="7:7">
      <c r="G4012" s="1" t="s">
        <v>14100</v>
      </c>
    </row>
    <row r="4013" spans="7:7">
      <c r="G4013" s="1" t="s">
        <v>14101</v>
      </c>
    </row>
    <row r="4014" spans="7:7">
      <c r="G4014" s="1" t="s">
        <v>14102</v>
      </c>
    </row>
    <row r="4015" spans="7:7">
      <c r="G4015" s="1" t="s">
        <v>14103</v>
      </c>
    </row>
    <row r="4016" spans="7:7">
      <c r="G4016" s="1" t="s">
        <v>14104</v>
      </c>
    </row>
    <row r="4017" spans="7:7">
      <c r="G4017" s="1" t="s">
        <v>14105</v>
      </c>
    </row>
    <row r="4018" spans="7:7">
      <c r="G4018" s="1" t="s">
        <v>14106</v>
      </c>
    </row>
    <row r="4019" spans="7:7">
      <c r="G4019" s="1" t="s">
        <v>14107</v>
      </c>
    </row>
    <row r="4020" spans="7:7">
      <c r="G4020" s="1" t="s">
        <v>14108</v>
      </c>
    </row>
    <row r="4021" spans="7:7">
      <c r="G4021" s="1" t="s">
        <v>14109</v>
      </c>
    </row>
    <row r="4022" spans="7:7">
      <c r="G4022" s="1" t="s">
        <v>14110</v>
      </c>
    </row>
    <row r="4023" spans="7:7">
      <c r="G4023" s="1" t="s">
        <v>14111</v>
      </c>
    </row>
    <row r="4024" spans="7:7">
      <c r="G4024" s="1" t="s">
        <v>14112</v>
      </c>
    </row>
    <row r="4025" spans="7:7">
      <c r="G4025" s="1" t="s">
        <v>14113</v>
      </c>
    </row>
    <row r="4026" spans="7:7">
      <c r="G4026" s="1" t="s">
        <v>14114</v>
      </c>
    </row>
    <row r="4027" spans="7:7">
      <c r="G4027" s="1" t="s">
        <v>14115</v>
      </c>
    </row>
    <row r="4028" spans="7:7">
      <c r="G4028" s="1" t="s">
        <v>14116</v>
      </c>
    </row>
    <row r="4029" spans="7:7">
      <c r="G4029" s="1" t="s">
        <v>14117</v>
      </c>
    </row>
    <row r="4030" spans="7:7">
      <c r="G4030" s="1" t="s">
        <v>14118</v>
      </c>
    </row>
    <row r="4031" spans="7:7">
      <c r="G4031" s="1" t="s">
        <v>14119</v>
      </c>
    </row>
    <row r="4032" spans="7:7">
      <c r="G4032" s="1" t="s">
        <v>14120</v>
      </c>
    </row>
    <row r="4033" spans="7:7">
      <c r="G4033" s="1" t="s">
        <v>14121</v>
      </c>
    </row>
    <row r="4034" spans="7:7">
      <c r="G4034" s="1" t="s">
        <v>14122</v>
      </c>
    </row>
    <row r="4035" spans="7:7">
      <c r="G4035" s="1" t="s">
        <v>14123</v>
      </c>
    </row>
    <row r="4036" spans="7:7">
      <c r="G4036" s="1" t="s">
        <v>14124</v>
      </c>
    </row>
    <row r="4037" spans="7:7">
      <c r="G4037" s="1" t="s">
        <v>14125</v>
      </c>
    </row>
    <row r="4038" spans="7:7">
      <c r="G4038" s="1" t="s">
        <v>14126</v>
      </c>
    </row>
    <row r="4039" spans="7:7">
      <c r="G4039" s="1" t="s">
        <v>14127</v>
      </c>
    </row>
    <row r="4040" spans="7:7">
      <c r="G4040" s="1" t="s">
        <v>14128</v>
      </c>
    </row>
    <row r="4041" spans="7:7">
      <c r="G4041" s="1" t="s">
        <v>14129</v>
      </c>
    </row>
    <row r="4042" spans="7:7">
      <c r="G4042" s="1" t="s">
        <v>14130</v>
      </c>
    </row>
    <row r="4043" spans="7:7">
      <c r="G4043" s="1" t="s">
        <v>14131</v>
      </c>
    </row>
    <row r="4044" spans="7:7">
      <c r="G4044" s="1" t="s">
        <v>14132</v>
      </c>
    </row>
    <row r="4048" spans="7:7">
      <c r="G4048" s="1" t="s">
        <v>9091</v>
      </c>
    </row>
    <row r="4049" spans="7:7">
      <c r="G4049" s="1" t="s">
        <v>14133</v>
      </c>
    </row>
    <row r="4050" spans="7:7">
      <c r="G4050" s="1" t="s">
        <v>14134</v>
      </c>
    </row>
    <row r="4051" spans="7:7">
      <c r="G4051" s="1" t="s">
        <v>14135</v>
      </c>
    </row>
    <row r="4052" spans="7:7">
      <c r="G4052" s="1" t="s">
        <v>14136</v>
      </c>
    </row>
    <row r="4053" spans="7:7">
      <c r="G4053" s="1" t="s">
        <v>14137</v>
      </c>
    </row>
    <row r="4054" spans="7:7">
      <c r="G4054" s="1" t="s">
        <v>14138</v>
      </c>
    </row>
    <row r="4055" spans="7:7">
      <c r="G4055" s="1" t="s">
        <v>14139</v>
      </c>
    </row>
    <row r="4056" spans="7:7">
      <c r="G4056" s="1" t="s">
        <v>14140</v>
      </c>
    </row>
    <row r="4057" spans="7:7">
      <c r="G4057" s="1" t="s">
        <v>9070</v>
      </c>
    </row>
    <row r="4058" spans="7:7">
      <c r="G4058" s="1" t="s">
        <v>14141</v>
      </c>
    </row>
    <row r="4059" spans="7:7">
      <c r="G4059" s="1" t="s">
        <v>14142</v>
      </c>
    </row>
    <row r="4060" spans="7:7">
      <c r="G4060" s="1" t="s">
        <v>14143</v>
      </c>
    </row>
    <row r="4061" spans="7:7">
      <c r="G4061" s="1" t="s">
        <v>14144</v>
      </c>
    </row>
    <row r="4062" spans="7:7">
      <c r="G4062" s="1" t="s">
        <v>14145</v>
      </c>
    </row>
    <row r="4063" spans="7:7">
      <c r="G4063" s="1" t="s">
        <v>14146</v>
      </c>
    </row>
    <row r="4064" spans="7:7">
      <c r="G4064" s="1" t="s">
        <v>14147</v>
      </c>
    </row>
    <row r="4065" spans="7:7">
      <c r="G4065" s="1" t="s">
        <v>14148</v>
      </c>
    </row>
    <row r="4066" spans="7:7">
      <c r="G4066" s="1" t="s">
        <v>14149</v>
      </c>
    </row>
    <row r="4067" spans="7:7">
      <c r="G4067" s="1" t="s">
        <v>14150</v>
      </c>
    </row>
    <row r="4068" spans="7:7">
      <c r="G4068" s="1" t="s">
        <v>14151</v>
      </c>
    </row>
    <row r="4069" spans="7:7">
      <c r="G4069" s="1" t="s">
        <v>14152</v>
      </c>
    </row>
    <row r="4070" spans="7:7">
      <c r="G4070" s="1" t="s">
        <v>14153</v>
      </c>
    </row>
    <row r="4071" spans="7:7">
      <c r="G4071" s="1" t="s">
        <v>14154</v>
      </c>
    </row>
    <row r="4072" spans="7:7">
      <c r="G4072" s="1" t="s">
        <v>14155</v>
      </c>
    </row>
    <row r="4073" spans="7:7">
      <c r="G4073" s="1" t="s">
        <v>14156</v>
      </c>
    </row>
    <row r="4074" spans="7:7">
      <c r="G4074" s="1" t="s">
        <v>14157</v>
      </c>
    </row>
    <row r="4075" spans="7:7">
      <c r="G4075" s="1" t="s">
        <v>14158</v>
      </c>
    </row>
    <row r="4076" spans="7:7">
      <c r="G4076" s="1" t="s">
        <v>14159</v>
      </c>
    </row>
    <row r="4077" spans="7:7">
      <c r="G4077" s="1" t="s">
        <v>14160</v>
      </c>
    </row>
    <row r="4078" spans="7:7">
      <c r="G4078" s="1" t="s">
        <v>14161</v>
      </c>
    </row>
    <row r="4079" spans="7:7">
      <c r="G4079" s="1" t="s">
        <v>14162</v>
      </c>
    </row>
    <row r="4080" spans="7:7">
      <c r="G4080" s="1" t="s">
        <v>14163</v>
      </c>
    </row>
    <row r="4081" spans="7:7">
      <c r="G4081" s="1" t="s">
        <v>14164</v>
      </c>
    </row>
    <row r="4082" spans="7:7">
      <c r="G4082" s="1" t="s">
        <v>14165</v>
      </c>
    </row>
    <row r="4083" spans="7:7">
      <c r="G4083" s="1" t="s">
        <v>14166</v>
      </c>
    </row>
    <row r="4084" spans="7:7">
      <c r="G4084" s="1" t="s">
        <v>14167</v>
      </c>
    </row>
    <row r="4085" spans="7:7">
      <c r="G4085" s="1" t="s">
        <v>14168</v>
      </c>
    </row>
    <row r="4086" spans="7:7">
      <c r="G4086" s="1" t="s">
        <v>14169</v>
      </c>
    </row>
    <row r="4087" spans="7:7">
      <c r="G4087" s="1" t="s">
        <v>14170</v>
      </c>
    </row>
    <row r="4088" spans="7:7">
      <c r="G4088" s="1" t="s">
        <v>14171</v>
      </c>
    </row>
    <row r="4089" spans="7:7">
      <c r="G4089" s="1" t="s">
        <v>14172</v>
      </c>
    </row>
    <row r="4090" spans="7:7">
      <c r="G4090" s="1" t="s">
        <v>14173</v>
      </c>
    </row>
    <row r="4091" spans="7:7">
      <c r="G4091" s="1" t="s">
        <v>14174</v>
      </c>
    </row>
    <row r="4092" spans="7:7">
      <c r="G4092" s="1" t="s">
        <v>14175</v>
      </c>
    </row>
    <row r="4093" spans="7:7">
      <c r="G4093" s="1" t="s">
        <v>14176</v>
      </c>
    </row>
    <row r="4097" spans="7:7">
      <c r="G4097" s="1" t="s">
        <v>9091</v>
      </c>
    </row>
    <row r="4098" spans="7:7">
      <c r="G4098" s="1" t="s">
        <v>14177</v>
      </c>
    </row>
    <row r="4099" spans="7:7">
      <c r="G4099" s="1" t="s">
        <v>14178</v>
      </c>
    </row>
    <row r="4100" spans="7:7">
      <c r="G4100" s="1" t="s">
        <v>14179</v>
      </c>
    </row>
    <row r="4101" spans="7:7">
      <c r="G4101" s="1" t="s">
        <v>14180</v>
      </c>
    </row>
    <row r="4102" spans="7:7">
      <c r="G4102" s="1" t="s">
        <v>14181</v>
      </c>
    </row>
    <row r="4103" spans="7:7">
      <c r="G4103" s="1" t="s">
        <v>14182</v>
      </c>
    </row>
    <row r="4104" spans="7:7">
      <c r="G4104" s="1" t="s">
        <v>14183</v>
      </c>
    </row>
    <row r="4105" spans="7:7">
      <c r="G4105" s="1" t="s">
        <v>14184</v>
      </c>
    </row>
    <row r="4106" spans="7:7">
      <c r="G4106" s="1" t="s">
        <v>14185</v>
      </c>
    </row>
    <row r="4107" spans="7:7">
      <c r="G4107" s="1" t="s">
        <v>14186</v>
      </c>
    </row>
    <row r="4108" spans="7:7">
      <c r="G4108" s="1" t="s">
        <v>14187</v>
      </c>
    </row>
    <row r="4109" spans="7:7">
      <c r="G4109" s="1" t="s">
        <v>14188</v>
      </c>
    </row>
    <row r="4110" spans="7:7">
      <c r="G4110" s="1" t="s">
        <v>14189</v>
      </c>
    </row>
    <row r="4111" spans="7:7">
      <c r="G4111" s="1" t="s">
        <v>14190</v>
      </c>
    </row>
    <row r="4112" spans="7:7">
      <c r="G4112" s="1" t="s">
        <v>14191</v>
      </c>
    </row>
    <row r="4113" spans="7:7">
      <c r="G4113" s="1" t="s">
        <v>14192</v>
      </c>
    </row>
    <row r="4114" spans="7:7">
      <c r="G4114" s="1" t="s">
        <v>14193</v>
      </c>
    </row>
    <row r="4115" spans="7:7">
      <c r="G4115" s="1" t="s">
        <v>14194</v>
      </c>
    </row>
    <row r="4116" spans="7:7">
      <c r="G4116" s="1" t="s">
        <v>14195</v>
      </c>
    </row>
    <row r="4117" spans="7:7">
      <c r="G4117" s="1" t="s">
        <v>14196</v>
      </c>
    </row>
    <row r="4118" spans="7:7">
      <c r="G4118" s="1" t="s">
        <v>14197</v>
      </c>
    </row>
    <row r="4119" spans="7:7">
      <c r="G4119" s="1" t="s">
        <v>14198</v>
      </c>
    </row>
    <row r="4120" spans="7:7">
      <c r="G4120" s="1" t="s">
        <v>14199</v>
      </c>
    </row>
    <row r="4121" spans="7:7">
      <c r="G4121" s="1" t="s">
        <v>14200</v>
      </c>
    </row>
    <row r="4122" spans="7:7">
      <c r="G4122" s="1" t="s">
        <v>14201</v>
      </c>
    </row>
    <row r="4123" spans="7:7">
      <c r="G4123" s="1" t="s">
        <v>14202</v>
      </c>
    </row>
    <row r="4124" spans="7:7">
      <c r="G4124" s="1" t="s">
        <v>14203</v>
      </c>
    </row>
    <row r="4125" spans="7:7">
      <c r="G4125" s="1" t="s">
        <v>14204</v>
      </c>
    </row>
    <row r="4129" spans="7:7">
      <c r="G4129" s="1" t="s">
        <v>9091</v>
      </c>
    </row>
    <row r="4130" spans="7:7">
      <c r="G4130" s="1" t="s">
        <v>14205</v>
      </c>
    </row>
    <row r="4131" spans="7:7">
      <c r="G4131" s="1" t="s">
        <v>14206</v>
      </c>
    </row>
    <row r="4132" spans="7:7">
      <c r="G4132" s="1" t="s">
        <v>14207</v>
      </c>
    </row>
    <row r="4133" spans="7:7">
      <c r="G4133" s="1" t="s">
        <v>14208</v>
      </c>
    </row>
    <row r="4134" spans="7:7">
      <c r="G4134" s="1" t="s">
        <v>14209</v>
      </c>
    </row>
    <row r="4135" spans="7:7">
      <c r="G4135" s="1" t="s">
        <v>14210</v>
      </c>
    </row>
    <row r="4136" spans="7:7">
      <c r="G4136" s="1" t="s">
        <v>14211</v>
      </c>
    </row>
    <row r="4137" spans="7:7">
      <c r="G4137" s="1" t="s">
        <v>14212</v>
      </c>
    </row>
    <row r="4138" spans="7:7">
      <c r="G4138" s="1" t="s">
        <v>14213</v>
      </c>
    </row>
    <row r="4139" spans="7:7">
      <c r="G4139" s="1" t="s">
        <v>14214</v>
      </c>
    </row>
    <row r="4140" spans="7:7">
      <c r="G4140" s="1" t="s">
        <v>14215</v>
      </c>
    </row>
    <row r="4141" spans="7:7">
      <c r="G4141" s="1" t="s">
        <v>14216</v>
      </c>
    </row>
    <row r="4142" spans="7:7">
      <c r="G4142" s="1" t="s">
        <v>14217</v>
      </c>
    </row>
    <row r="4143" spans="7:7">
      <c r="G4143" s="1" t="s">
        <v>14218</v>
      </c>
    </row>
    <row r="4144" spans="7:7">
      <c r="G4144" s="1" t="s">
        <v>14219</v>
      </c>
    </row>
    <row r="4145" spans="7:7">
      <c r="G4145" s="1" t="s">
        <v>14220</v>
      </c>
    </row>
    <row r="4146" spans="7:7">
      <c r="G4146" s="1" t="s">
        <v>14221</v>
      </c>
    </row>
    <row r="4147" spans="7:7">
      <c r="G4147" s="1" t="s">
        <v>14222</v>
      </c>
    </row>
    <row r="4148" spans="7:7">
      <c r="G4148" s="1" t="s">
        <v>14223</v>
      </c>
    </row>
    <row r="4149" spans="7:7">
      <c r="G4149" s="1" t="s">
        <v>14224</v>
      </c>
    </row>
    <row r="4150" spans="7:7">
      <c r="G4150" s="1" t="s">
        <v>14225</v>
      </c>
    </row>
    <row r="4151" spans="7:7">
      <c r="G4151" s="1" t="s">
        <v>14226</v>
      </c>
    </row>
    <row r="4155" spans="7:7">
      <c r="G4155" s="1" t="s">
        <v>9091</v>
      </c>
    </row>
    <row r="4156" spans="7:7">
      <c r="G4156" s="1" t="s">
        <v>14227</v>
      </c>
    </row>
    <row r="4157" spans="7:7">
      <c r="G4157" s="1" t="s">
        <v>14228</v>
      </c>
    </row>
    <row r="4158" spans="7:7">
      <c r="G4158" s="1" t="s">
        <v>14229</v>
      </c>
    </row>
    <row r="4159" spans="7:7">
      <c r="G4159" s="1" t="s">
        <v>14230</v>
      </c>
    </row>
    <row r="4160" spans="7:7">
      <c r="G4160" s="1" t="s">
        <v>14231</v>
      </c>
    </row>
    <row r="4161" spans="7:7">
      <c r="G4161" s="1" t="s">
        <v>14232</v>
      </c>
    </row>
    <row r="4162" spans="7:7">
      <c r="G4162" s="1" t="s">
        <v>14233</v>
      </c>
    </row>
    <row r="4163" spans="7:7">
      <c r="G4163" s="1" t="s">
        <v>14234</v>
      </c>
    </row>
    <row r="4164" spans="7:7">
      <c r="G4164" s="1" t="s">
        <v>9071</v>
      </c>
    </row>
    <row r="4165" spans="7:7">
      <c r="G4165" s="1" t="s">
        <v>14235</v>
      </c>
    </row>
    <row r="4166" spans="7:7">
      <c r="G4166" s="1" t="s">
        <v>14236</v>
      </c>
    </row>
    <row r="4167" spans="7:7">
      <c r="G4167" s="1" t="s">
        <v>14237</v>
      </c>
    </row>
    <row r="4168" spans="7:7">
      <c r="G4168" s="1" t="s">
        <v>14238</v>
      </c>
    </row>
    <row r="4169" spans="7:7">
      <c r="G4169" s="1" t="s">
        <v>14239</v>
      </c>
    </row>
    <row r="4170" spans="7:7">
      <c r="G4170" s="1" t="s">
        <v>9072</v>
      </c>
    </row>
    <row r="4171" spans="7:7">
      <c r="G4171" s="1" t="s">
        <v>14240</v>
      </c>
    </row>
    <row r="4172" spans="7:7">
      <c r="G4172" s="1" t="s">
        <v>14241</v>
      </c>
    </row>
    <row r="4176" spans="7:7">
      <c r="G4176" s="1" t="s">
        <v>9091</v>
      </c>
    </row>
    <row r="4178" spans="7:7">
      <c r="G4178" s="1" t="s">
        <v>14242</v>
      </c>
    </row>
    <row r="4179" spans="7:7">
      <c r="G4179" s="1" t="s">
        <v>14243</v>
      </c>
    </row>
    <row r="4180" spans="7:7">
      <c r="G4180" s="1" t="s">
        <v>14244</v>
      </c>
    </row>
    <row r="4181" spans="7:7">
      <c r="G4181" s="1" t="s">
        <v>14245</v>
      </c>
    </row>
    <row r="4182" spans="7:7">
      <c r="G4182" s="1" t="s">
        <v>14246</v>
      </c>
    </row>
    <row r="4183" spans="7:7">
      <c r="G4183" s="1" t="s">
        <v>14247</v>
      </c>
    </row>
    <row r="4184" spans="7:7">
      <c r="G4184" s="1" t="s">
        <v>14248</v>
      </c>
    </row>
    <row r="4185" spans="7:7">
      <c r="G4185" s="1" t="s">
        <v>14249</v>
      </c>
    </row>
    <row r="4186" spans="7:7">
      <c r="G4186" s="1" t="s">
        <v>14250</v>
      </c>
    </row>
    <row r="4187" spans="7:7">
      <c r="G4187" s="1" t="s">
        <v>14251</v>
      </c>
    </row>
    <row r="4188" spans="7:7">
      <c r="G4188" s="1" t="s">
        <v>14252</v>
      </c>
    </row>
    <row r="4189" spans="7:7">
      <c r="G4189" s="1" t="s">
        <v>9073</v>
      </c>
    </row>
    <row r="4190" spans="7:7">
      <c r="G4190" s="1" t="s">
        <v>14253</v>
      </c>
    </row>
    <row r="4191" spans="7:7">
      <c r="G4191" s="1" t="s">
        <v>14254</v>
      </c>
    </row>
    <row r="4192" spans="7:7">
      <c r="G4192" s="1" t="s">
        <v>14255</v>
      </c>
    </row>
    <row r="4193" spans="7:7">
      <c r="G4193" s="1" t="s">
        <v>14256</v>
      </c>
    </row>
    <row r="4197" spans="7:7">
      <c r="G4197" s="1" t="s">
        <v>9091</v>
      </c>
    </row>
    <row r="4199" spans="7:7">
      <c r="G4199" s="1" t="s">
        <v>14257</v>
      </c>
    </row>
    <row r="4200" spans="7:7">
      <c r="G4200" s="1" t="s">
        <v>14258</v>
      </c>
    </row>
    <row r="4201" spans="7:7">
      <c r="G4201" s="1" t="s">
        <v>14259</v>
      </c>
    </row>
    <row r="4202" spans="7:7">
      <c r="G4202" s="1" t="s">
        <v>9074</v>
      </c>
    </row>
    <row r="4203" spans="7:7">
      <c r="G4203" s="1" t="s">
        <v>14260</v>
      </c>
    </row>
    <row r="4204" spans="7:7">
      <c r="G4204" s="1" t="s">
        <v>14261</v>
      </c>
    </row>
    <row r="4205" spans="7:7">
      <c r="G4205" s="1" t="s">
        <v>14262</v>
      </c>
    </row>
    <row r="4206" spans="7:7">
      <c r="G4206" s="1" t="s">
        <v>14263</v>
      </c>
    </row>
    <row r="4207" spans="7:7">
      <c r="G4207" s="1" t="s">
        <v>14264</v>
      </c>
    </row>
    <row r="4208" spans="7:7">
      <c r="G4208" s="1" t="s">
        <v>9075</v>
      </c>
    </row>
    <row r="4209" spans="7:7">
      <c r="G4209" s="1" t="s">
        <v>14265</v>
      </c>
    </row>
    <row r="4210" spans="7:7">
      <c r="G4210" s="1" t="s">
        <v>14266</v>
      </c>
    </row>
    <row r="4211" spans="7:7">
      <c r="G4211" s="1" t="s">
        <v>14267</v>
      </c>
    </row>
    <row r="4212" spans="7:7">
      <c r="G4212" s="1" t="s">
        <v>14268</v>
      </c>
    </row>
    <row r="4213" spans="7:7">
      <c r="G4213" s="1" t="s">
        <v>14269</v>
      </c>
    </row>
    <row r="4217" spans="7:7">
      <c r="G4217" s="1" t="s">
        <v>9091</v>
      </c>
    </row>
    <row r="4219" spans="7:7">
      <c r="G4219" s="1" t="s">
        <v>14270</v>
      </c>
    </row>
    <row r="4220" spans="7:7">
      <c r="G4220" s="1" t="s">
        <v>14271</v>
      </c>
    </row>
    <row r="4221" spans="7:7">
      <c r="G4221" s="1" t="s">
        <v>14272</v>
      </c>
    </row>
    <row r="4222" spans="7:7">
      <c r="G4222" s="1" t="s">
        <v>14273</v>
      </c>
    </row>
    <row r="4223" spans="7:7">
      <c r="G4223" s="1" t="s">
        <v>14274</v>
      </c>
    </row>
    <row r="4224" spans="7:7">
      <c r="G4224" s="1" t="s">
        <v>14275</v>
      </c>
    </row>
    <row r="4225" spans="7:7">
      <c r="G4225" s="1" t="s">
        <v>14276</v>
      </c>
    </row>
    <row r="4226" spans="7:7">
      <c r="G4226" s="1" t="s">
        <v>14277</v>
      </c>
    </row>
    <row r="4227" spans="7:7">
      <c r="G4227" s="1" t="s">
        <v>14278</v>
      </c>
    </row>
    <row r="4228" spans="7:7">
      <c r="G4228" s="1" t="s">
        <v>14279</v>
      </c>
    </row>
    <row r="4229" spans="7:7">
      <c r="G4229" s="1" t="s">
        <v>14280</v>
      </c>
    </row>
    <row r="4230" spans="7:7">
      <c r="G4230" s="1" t="s">
        <v>14281</v>
      </c>
    </row>
    <row r="4231" spans="7:7">
      <c r="G4231" s="1" t="s">
        <v>14282</v>
      </c>
    </row>
    <row r="4232" spans="7:7">
      <c r="G4232" s="1" t="s">
        <v>14283</v>
      </c>
    </row>
    <row r="4233" spans="7:7">
      <c r="G4233" s="1" t="s">
        <v>14284</v>
      </c>
    </row>
    <row r="4234" spans="7:7">
      <c r="G4234" s="1" t="s">
        <v>14285</v>
      </c>
    </row>
    <row r="4235" spans="7:7">
      <c r="G4235" s="1" t="s">
        <v>14286</v>
      </c>
    </row>
    <row r="4236" spans="7:7">
      <c r="G4236" s="1" t="s">
        <v>14287</v>
      </c>
    </row>
    <row r="4237" spans="7:7">
      <c r="G4237" s="1" t="s">
        <v>14288</v>
      </c>
    </row>
    <row r="4238" spans="7:7">
      <c r="G4238" s="1" t="s">
        <v>14289</v>
      </c>
    </row>
    <row r="4239" spans="7:7">
      <c r="G4239" s="1" t="s">
        <v>14290</v>
      </c>
    </row>
    <row r="4240" spans="7:7">
      <c r="G4240" s="1" t="s">
        <v>14291</v>
      </c>
    </row>
    <row r="4241" spans="7:7">
      <c r="G4241" s="1" t="s">
        <v>14292</v>
      </c>
    </row>
    <row r="4242" spans="7:7">
      <c r="G4242" s="1" t="s">
        <v>14293</v>
      </c>
    </row>
    <row r="4246" spans="7:7">
      <c r="G4246" s="1" t="s">
        <v>9091</v>
      </c>
    </row>
    <row r="4248" spans="7:7">
      <c r="G4248" s="1" t="s">
        <v>14294</v>
      </c>
    </row>
    <row r="4249" spans="7:7">
      <c r="G4249" s="1" t="s">
        <v>14295</v>
      </c>
    </row>
    <row r="4250" spans="7:7">
      <c r="G4250" s="1" t="s">
        <v>14296</v>
      </c>
    </row>
    <row r="4251" spans="7:7">
      <c r="G4251" s="1" t="s">
        <v>14297</v>
      </c>
    </row>
    <row r="4252" spans="7:7">
      <c r="G4252" s="1" t="s">
        <v>14298</v>
      </c>
    </row>
    <row r="4253" spans="7:7">
      <c r="G4253" s="1" t="s">
        <v>14299</v>
      </c>
    </row>
    <row r="4254" spans="7:7">
      <c r="G4254" s="1" t="s">
        <v>14300</v>
      </c>
    </row>
    <row r="4255" spans="7:7">
      <c r="G4255" s="1" t="s">
        <v>14301</v>
      </c>
    </row>
    <row r="4256" spans="7:7">
      <c r="G4256" s="1" t="s">
        <v>14302</v>
      </c>
    </row>
    <row r="4257" spans="7:7">
      <c r="G4257" s="1" t="s">
        <v>14303</v>
      </c>
    </row>
    <row r="4258" spans="7:7">
      <c r="G4258" s="1" t="s">
        <v>14304</v>
      </c>
    </row>
    <row r="4259" spans="7:7">
      <c r="G4259" s="1" t="s">
        <v>14305</v>
      </c>
    </row>
    <row r="4260" spans="7:7">
      <c r="G4260" s="1" t="s">
        <v>14306</v>
      </c>
    </row>
    <row r="4261" spans="7:7">
      <c r="G4261" s="1" t="s">
        <v>14307</v>
      </c>
    </row>
    <row r="4262" spans="7:7">
      <c r="G4262" s="1" t="s">
        <v>14308</v>
      </c>
    </row>
    <row r="4263" spans="7:7">
      <c r="G4263" s="1" t="s">
        <v>14309</v>
      </c>
    </row>
    <row r="4264" spans="7:7">
      <c r="G4264" s="1" t="s">
        <v>14310</v>
      </c>
    </row>
    <row r="4265" spans="7:7">
      <c r="G4265" s="1" t="s">
        <v>14311</v>
      </c>
    </row>
    <row r="4266" spans="7:7">
      <c r="G4266" s="1" t="s">
        <v>14312</v>
      </c>
    </row>
    <row r="4267" spans="7:7">
      <c r="G4267" s="1" t="s">
        <v>14313</v>
      </c>
    </row>
    <row r="4268" spans="7:7">
      <c r="G4268" s="1" t="s">
        <v>14314</v>
      </c>
    </row>
    <row r="4269" spans="7:7">
      <c r="G4269" s="1" t="s">
        <v>14315</v>
      </c>
    </row>
    <row r="4273" spans="7:7">
      <c r="G4273" s="1" t="s">
        <v>9091</v>
      </c>
    </row>
    <row r="4274" spans="7:7">
      <c r="G4274" s="1" t="s">
        <v>14316</v>
      </c>
    </row>
    <row r="4275" spans="7:7">
      <c r="G4275" s="1" t="s">
        <v>14317</v>
      </c>
    </row>
    <row r="4276" spans="7:7">
      <c r="G4276" s="1" t="s">
        <v>14318</v>
      </c>
    </row>
    <row r="4277" spans="7:7">
      <c r="G4277" s="1" t="s">
        <v>14319</v>
      </c>
    </row>
    <row r="4278" spans="7:7">
      <c r="G4278" s="1" t="s">
        <v>14320</v>
      </c>
    </row>
    <row r="4279" spans="7:7">
      <c r="G4279" s="1" t="s">
        <v>14321</v>
      </c>
    </row>
    <row r="4280" spans="7:7">
      <c r="G4280" s="1" t="s">
        <v>14322</v>
      </c>
    </row>
    <row r="4281" spans="7:7">
      <c r="G4281" s="1" t="s">
        <v>14323</v>
      </c>
    </row>
    <row r="4282" spans="7:7">
      <c r="G4282" s="1" t="s">
        <v>14324</v>
      </c>
    </row>
    <row r="4283" spans="7:7">
      <c r="G4283" s="1" t="s">
        <v>14325</v>
      </c>
    </row>
    <row r="4284" spans="7:7">
      <c r="G4284" s="1" t="s">
        <v>14326</v>
      </c>
    </row>
    <row r="4285" spans="7:7">
      <c r="G4285" s="1" t="s">
        <v>14327</v>
      </c>
    </row>
    <row r="4286" spans="7:7">
      <c r="G4286" s="1" t="s">
        <v>14328</v>
      </c>
    </row>
    <row r="4287" spans="7:7">
      <c r="G4287" s="1" t="s">
        <v>14329</v>
      </c>
    </row>
    <row r="4288" spans="7:7">
      <c r="G4288" s="1" t="s">
        <v>14330</v>
      </c>
    </row>
    <row r="4289" spans="7:7">
      <c r="G4289" s="1" t="s">
        <v>14331</v>
      </c>
    </row>
    <row r="4290" spans="7:7">
      <c r="G4290" s="1" t="s">
        <v>14332</v>
      </c>
    </row>
    <row r="4291" spans="7:7">
      <c r="G4291" s="1" t="s">
        <v>14333</v>
      </c>
    </row>
    <row r="4292" spans="7:7">
      <c r="G4292" s="1" t="s">
        <v>14334</v>
      </c>
    </row>
    <row r="4293" spans="7:7">
      <c r="G4293" s="1" t="s">
        <v>14335</v>
      </c>
    </row>
    <row r="4294" spans="7:7">
      <c r="G4294" s="1" t="s">
        <v>14336</v>
      </c>
    </row>
    <row r="4295" spans="7:7">
      <c r="G4295" s="1" t="s">
        <v>14337</v>
      </c>
    </row>
    <row r="4296" spans="7:7">
      <c r="G4296" s="1" t="s">
        <v>14338</v>
      </c>
    </row>
    <row r="4297" spans="7:7">
      <c r="G4297" s="1" t="s">
        <v>14339</v>
      </c>
    </row>
    <row r="4298" spans="7:7">
      <c r="G4298" s="1" t="s">
        <v>14340</v>
      </c>
    </row>
    <row r="4299" spans="7:7">
      <c r="G4299" s="1" t="s">
        <v>14341</v>
      </c>
    </row>
    <row r="4300" spans="7:7">
      <c r="G4300" s="1" t="s">
        <v>14342</v>
      </c>
    </row>
    <row r="4301" spans="7:7">
      <c r="G4301" s="1" t="s">
        <v>14343</v>
      </c>
    </row>
    <row r="4302" spans="7:7">
      <c r="G4302" s="1" t="s">
        <v>14344</v>
      </c>
    </row>
    <row r="4303" spans="7:7">
      <c r="G4303" s="1" t="s">
        <v>14345</v>
      </c>
    </row>
    <row r="4304" spans="7:7">
      <c r="G4304" s="1" t="s">
        <v>14346</v>
      </c>
    </row>
    <row r="4305" spans="7:7">
      <c r="G4305" s="1" t="s">
        <v>14347</v>
      </c>
    </row>
    <row r="4309" spans="7:7">
      <c r="G4309" s="1" t="s">
        <v>9091</v>
      </c>
    </row>
    <row r="4310" spans="7:7">
      <c r="G4310" s="1" t="s">
        <v>14348</v>
      </c>
    </row>
    <row r="4311" spans="7:7">
      <c r="G4311" s="1" t="s">
        <v>14349</v>
      </c>
    </row>
    <row r="4312" spans="7:7">
      <c r="G4312" s="1" t="s">
        <v>14350</v>
      </c>
    </row>
    <row r="4313" spans="7:7">
      <c r="G4313" s="1" t="s">
        <v>14351</v>
      </c>
    </row>
    <row r="4314" spans="7:7">
      <c r="G4314" s="1" t="s">
        <v>14352</v>
      </c>
    </row>
    <row r="4315" spans="7:7">
      <c r="G4315" s="1" t="s">
        <v>14353</v>
      </c>
    </row>
    <row r="4316" spans="7:7">
      <c r="G4316" s="1" t="s">
        <v>14354</v>
      </c>
    </row>
    <row r="4317" spans="7:7">
      <c r="G4317" s="1" t="s">
        <v>14355</v>
      </c>
    </row>
    <row r="4318" spans="7:7">
      <c r="G4318" s="1" t="s">
        <v>14356</v>
      </c>
    </row>
    <row r="4319" spans="7:7">
      <c r="G4319" s="1" t="s">
        <v>14357</v>
      </c>
    </row>
    <row r="4320" spans="7:7">
      <c r="G4320" s="1" t="s">
        <v>14358</v>
      </c>
    </row>
    <row r="4321" spans="7:7">
      <c r="G4321" s="1" t="s">
        <v>14359</v>
      </c>
    </row>
    <row r="4322" spans="7:7">
      <c r="G4322" s="1" t="s">
        <v>14360</v>
      </c>
    </row>
    <row r="4323" spans="7:7">
      <c r="G4323" s="1" t="s">
        <v>14361</v>
      </c>
    </row>
    <row r="4324" spans="7:7">
      <c r="G4324" s="1" t="s">
        <v>14362</v>
      </c>
    </row>
    <row r="4325" spans="7:7">
      <c r="G4325" s="1" t="s">
        <v>14363</v>
      </c>
    </row>
    <row r="4326" spans="7:7">
      <c r="G4326" s="1" t="s">
        <v>14364</v>
      </c>
    </row>
    <row r="4327" spans="7:7">
      <c r="G4327" s="1" t="s">
        <v>14365</v>
      </c>
    </row>
    <row r="4328" spans="7:7">
      <c r="G4328" s="1" t="s">
        <v>14366</v>
      </c>
    </row>
    <row r="4329" spans="7:7">
      <c r="G4329" s="1" t="s">
        <v>14367</v>
      </c>
    </row>
    <row r="4330" spans="7:7">
      <c r="G4330" s="1" t="s">
        <v>14368</v>
      </c>
    </row>
    <row r="4331" spans="7:7">
      <c r="G4331" s="1" t="s">
        <v>14369</v>
      </c>
    </row>
    <row r="4335" spans="7:7">
      <c r="G4335" s="1" t="s">
        <v>9091</v>
      </c>
    </row>
    <row r="4337" spans="7:7">
      <c r="G4337" s="1" t="s">
        <v>14370</v>
      </c>
    </row>
    <row r="4338" spans="7:7">
      <c r="G4338" s="1" t="s">
        <v>14371</v>
      </c>
    </row>
    <row r="4339" spans="7:7">
      <c r="G4339" s="1" t="s">
        <v>14372</v>
      </c>
    </row>
    <row r="4340" spans="7:7">
      <c r="G4340" s="1" t="s">
        <v>14373</v>
      </c>
    </row>
    <row r="4341" spans="7:7">
      <c r="G4341" s="1" t="s">
        <v>14374</v>
      </c>
    </row>
    <row r="4342" spans="7:7">
      <c r="G4342" s="1" t="s">
        <v>14375</v>
      </c>
    </row>
    <row r="4343" spans="7:7">
      <c r="G4343" s="1" t="s">
        <v>14376</v>
      </c>
    </row>
    <row r="4347" spans="7:7">
      <c r="G4347" s="1" t="s">
        <v>9091</v>
      </c>
    </row>
    <row r="4349" spans="7:7">
      <c r="G4349" s="1" t="s">
        <v>14377</v>
      </c>
    </row>
    <row r="4350" spans="7:7">
      <c r="G4350" s="1" t="s">
        <v>14378</v>
      </c>
    </row>
    <row r="4351" spans="7:7">
      <c r="G4351" s="1" t="s">
        <v>14379</v>
      </c>
    </row>
    <row r="4352" spans="7:7">
      <c r="G4352" s="1" t="s">
        <v>14380</v>
      </c>
    </row>
    <row r="4353" spans="7:7">
      <c r="G4353" s="1" t="s">
        <v>14381</v>
      </c>
    </row>
    <row r="4354" spans="7:7">
      <c r="G4354" s="1" t="s">
        <v>14382</v>
      </c>
    </row>
    <row r="4355" spans="7:7">
      <c r="G4355" s="1" t="s">
        <v>14383</v>
      </c>
    </row>
    <row r="4356" spans="7:7">
      <c r="G4356" s="1" t="s">
        <v>14384</v>
      </c>
    </row>
    <row r="4360" spans="7:7">
      <c r="G4360" s="1" t="s">
        <v>9091</v>
      </c>
    </row>
    <row r="4362" spans="7:7">
      <c r="G4362" s="1" t="s">
        <v>14385</v>
      </c>
    </row>
    <row r="4363" spans="7:7">
      <c r="G4363" s="1" t="s">
        <v>14386</v>
      </c>
    </row>
    <row r="4364" spans="7:7">
      <c r="G4364" s="1" t="s">
        <v>14387</v>
      </c>
    </row>
    <row r="4365" spans="7:7">
      <c r="G4365" s="1" t="s">
        <v>14388</v>
      </c>
    </row>
    <row r="4366" spans="7:7">
      <c r="G4366" s="1" t="s">
        <v>14389</v>
      </c>
    </row>
    <row r="4367" spans="7:7">
      <c r="G4367" s="1" t="s">
        <v>14390</v>
      </c>
    </row>
    <row r="4368" spans="7:7">
      <c r="G4368" s="1" t="s">
        <v>14391</v>
      </c>
    </row>
    <row r="4369" spans="7:7">
      <c r="G4369" s="1" t="s">
        <v>14392</v>
      </c>
    </row>
    <row r="4370" spans="7:7">
      <c r="G4370" s="1" t="s">
        <v>14393</v>
      </c>
    </row>
    <row r="4371" spans="7:7">
      <c r="G4371" s="1" t="s">
        <v>14394</v>
      </c>
    </row>
    <row r="4372" spans="7:7">
      <c r="G4372" s="1" t="s">
        <v>14395</v>
      </c>
    </row>
    <row r="4373" spans="7:7">
      <c r="G4373" s="1" t="s">
        <v>14396</v>
      </c>
    </row>
    <row r="4374" spans="7:7">
      <c r="G4374" s="1" t="s">
        <v>14397</v>
      </c>
    </row>
    <row r="4375" spans="7:7">
      <c r="G4375" s="1" t="s">
        <v>14398</v>
      </c>
    </row>
    <row r="4376" spans="7:7">
      <c r="G4376" s="1" t="s">
        <v>14399</v>
      </c>
    </row>
    <row r="4377" spans="7:7">
      <c r="G4377" s="1" t="s">
        <v>14400</v>
      </c>
    </row>
    <row r="4378" spans="7:7">
      <c r="G4378" s="1" t="s">
        <v>14401</v>
      </c>
    </row>
    <row r="4382" spans="7:7">
      <c r="G4382" s="1" t="s">
        <v>9091</v>
      </c>
    </row>
    <row r="4383" spans="7:7">
      <c r="G4383" s="1" t="s">
        <v>14402</v>
      </c>
    </row>
    <row r="4384" spans="7:7">
      <c r="G4384" s="1" t="s">
        <v>14403</v>
      </c>
    </row>
    <row r="4385" spans="7:7">
      <c r="G4385" s="1" t="s">
        <v>14404</v>
      </c>
    </row>
    <row r="4386" spans="7:7">
      <c r="G4386" s="1" t="s">
        <v>14405</v>
      </c>
    </row>
    <row r="4387" spans="7:7">
      <c r="G4387" s="1" t="s">
        <v>14406</v>
      </c>
    </row>
    <row r="4388" spans="7:7">
      <c r="G4388" s="1" t="s">
        <v>14407</v>
      </c>
    </row>
    <row r="4389" spans="7:7">
      <c r="G4389" s="1" t="s">
        <v>14408</v>
      </c>
    </row>
    <row r="4390" spans="7:7">
      <c r="G4390" s="1" t="s">
        <v>14409</v>
      </c>
    </row>
    <row r="4391" spans="7:7">
      <c r="G4391" s="1" t="s">
        <v>14410</v>
      </c>
    </row>
    <row r="4392" spans="7:7">
      <c r="G4392" s="1" t="s">
        <v>14411</v>
      </c>
    </row>
    <row r="4393" spans="7:7">
      <c r="G4393" s="1" t="s">
        <v>14412</v>
      </c>
    </row>
    <row r="4394" spans="7:7">
      <c r="G4394" s="1" t="s">
        <v>14413</v>
      </c>
    </row>
    <row r="4395" spans="7:7">
      <c r="G4395" s="1" t="s">
        <v>14414</v>
      </c>
    </row>
    <row r="4396" spans="7:7">
      <c r="G4396" s="1" t="s">
        <v>14415</v>
      </c>
    </row>
    <row r="4397" spans="7:7">
      <c r="G4397" s="1" t="s">
        <v>14416</v>
      </c>
    </row>
    <row r="4398" spans="7:7">
      <c r="G4398" s="1" t="s">
        <v>14417</v>
      </c>
    </row>
    <row r="4399" spans="7:7">
      <c r="G4399" s="1" t="s">
        <v>14418</v>
      </c>
    </row>
    <row r="4400" spans="7:7">
      <c r="G4400" s="1" t="s">
        <v>14419</v>
      </c>
    </row>
    <row r="4401" spans="7:7">
      <c r="G4401" s="1" t="s">
        <v>14420</v>
      </c>
    </row>
    <row r="4402" spans="7:7">
      <c r="G4402" s="1" t="s">
        <v>14421</v>
      </c>
    </row>
    <row r="4403" spans="7:7">
      <c r="G4403" s="1" t="s">
        <v>14422</v>
      </c>
    </row>
    <row r="4404" spans="7:7">
      <c r="G4404" s="1" t="s">
        <v>14423</v>
      </c>
    </row>
    <row r="4408" spans="7:7">
      <c r="G4408" s="1" t="s">
        <v>9091</v>
      </c>
    </row>
    <row r="4410" spans="7:7">
      <c r="G4410" s="1" t="s">
        <v>14424</v>
      </c>
    </row>
    <row r="4411" spans="7:7">
      <c r="G4411" s="1" t="s">
        <v>14425</v>
      </c>
    </row>
    <row r="4412" spans="7:7">
      <c r="G4412" s="1" t="s">
        <v>14426</v>
      </c>
    </row>
    <row r="4413" spans="7:7">
      <c r="G4413" s="1" t="s">
        <v>14427</v>
      </c>
    </row>
    <row r="4414" spans="7:7">
      <c r="G4414" s="1" t="s">
        <v>9076</v>
      </c>
    </row>
    <row r="4415" spans="7:7">
      <c r="G4415" s="1" t="s">
        <v>14428</v>
      </c>
    </row>
    <row r="4416" spans="7:7">
      <c r="G4416" s="1" t="s">
        <v>14429</v>
      </c>
    </row>
    <row r="4417" spans="7:7">
      <c r="G4417" s="1" t="s">
        <v>14430</v>
      </c>
    </row>
    <row r="4418" spans="7:7">
      <c r="G4418" s="1" t="s">
        <v>14431</v>
      </c>
    </row>
    <row r="4419" spans="7:7">
      <c r="G4419" s="1" t="s">
        <v>14432</v>
      </c>
    </row>
    <row r="4420" spans="7:7">
      <c r="G4420" s="1" t="s">
        <v>14433</v>
      </c>
    </row>
    <row r="4421" spans="7:7">
      <c r="G4421" s="1" t="s">
        <v>14434</v>
      </c>
    </row>
    <row r="4422" spans="7:7">
      <c r="G4422" s="1" t="s">
        <v>14435</v>
      </c>
    </row>
    <row r="4423" spans="7:7">
      <c r="G4423" s="1" t="s">
        <v>14436</v>
      </c>
    </row>
    <row r="4424" spans="7:7">
      <c r="G4424" s="1" t="s">
        <v>14437</v>
      </c>
    </row>
    <row r="4425" spans="7:7">
      <c r="G4425" s="1" t="s">
        <v>14438</v>
      </c>
    </row>
    <row r="4426" spans="7:7">
      <c r="G4426" s="1" t="s">
        <v>14439</v>
      </c>
    </row>
    <row r="4427" spans="7:7">
      <c r="G4427" s="1" t="s">
        <v>14440</v>
      </c>
    </row>
    <row r="4428" spans="7:7">
      <c r="G4428" s="1" t="s">
        <v>14441</v>
      </c>
    </row>
    <row r="4429" spans="7:7">
      <c r="G4429" s="1" t="s">
        <v>14442</v>
      </c>
    </row>
    <row r="4430" spans="7:7">
      <c r="G4430" s="1" t="s">
        <v>14443</v>
      </c>
    </row>
    <row r="4431" spans="7:7">
      <c r="G4431" s="1" t="s">
        <v>14444</v>
      </c>
    </row>
    <row r="4432" spans="7:7">
      <c r="G4432" s="1" t="s">
        <v>14445</v>
      </c>
    </row>
    <row r="4436" spans="7:7">
      <c r="G4436" s="1" t="s">
        <v>9091</v>
      </c>
    </row>
    <row r="4438" spans="7:7">
      <c r="G4438" s="1" t="s">
        <v>14446</v>
      </c>
    </row>
    <row r="4439" spans="7:7">
      <c r="G4439" s="1" t="s">
        <v>14447</v>
      </c>
    </row>
    <row r="4440" spans="7:7">
      <c r="G4440" s="1" t="s">
        <v>14448</v>
      </c>
    </row>
    <row r="4441" spans="7:7">
      <c r="G4441" s="1" t="s">
        <v>14449</v>
      </c>
    </row>
    <row r="4442" spans="7:7">
      <c r="G4442" s="1" t="s">
        <v>14450</v>
      </c>
    </row>
    <row r="4443" spans="7:7">
      <c r="G4443" s="1" t="s">
        <v>14451</v>
      </c>
    </row>
    <row r="4444" spans="7:7">
      <c r="G4444" s="1" t="s">
        <v>14452</v>
      </c>
    </row>
    <row r="4445" spans="7:7">
      <c r="G4445" s="1" t="s">
        <v>14453</v>
      </c>
    </row>
    <row r="4446" spans="7:7">
      <c r="G4446" s="1" t="s">
        <v>14454</v>
      </c>
    </row>
    <row r="4447" spans="7:7">
      <c r="G4447" s="1" t="s">
        <v>14455</v>
      </c>
    </row>
    <row r="4448" spans="7:7">
      <c r="G4448" s="1" t="s">
        <v>14456</v>
      </c>
    </row>
    <row r="4449" spans="7:7">
      <c r="G4449" s="1" t="s">
        <v>14457</v>
      </c>
    </row>
    <row r="4450" spans="7:7">
      <c r="G4450" s="1" t="s">
        <v>14458</v>
      </c>
    </row>
    <row r="4451" spans="7:7">
      <c r="G4451" s="1" t="s">
        <v>14459</v>
      </c>
    </row>
    <row r="4452" spans="7:7">
      <c r="G4452" s="1" t="s">
        <v>14460</v>
      </c>
    </row>
    <row r="4453" spans="7:7">
      <c r="G4453" s="1" t="s">
        <v>14461</v>
      </c>
    </row>
    <row r="4454" spans="7:7">
      <c r="G4454" s="1" t="s">
        <v>14462</v>
      </c>
    </row>
    <row r="4455" spans="7:7">
      <c r="G4455" s="1" t="s">
        <v>14463</v>
      </c>
    </row>
    <row r="4459" spans="7:7">
      <c r="G4459" s="1" t="s">
        <v>9091</v>
      </c>
    </row>
    <row r="4461" spans="7:7">
      <c r="G4461" s="1" t="s">
        <v>14464</v>
      </c>
    </row>
    <row r="4462" spans="7:7">
      <c r="G4462" s="1" t="s">
        <v>14465</v>
      </c>
    </row>
    <row r="4463" spans="7:7">
      <c r="G4463" s="1" t="s">
        <v>14466</v>
      </c>
    </row>
    <row r="4464" spans="7:7">
      <c r="G4464" s="1" t="s">
        <v>14467</v>
      </c>
    </row>
    <row r="4465" spans="7:7">
      <c r="G4465" s="1" t="s">
        <v>14468</v>
      </c>
    </row>
    <row r="4466" spans="7:7">
      <c r="G4466" s="1" t="s">
        <v>14469</v>
      </c>
    </row>
    <row r="4467" spans="7:7">
      <c r="G4467" s="1" t="s">
        <v>14470</v>
      </c>
    </row>
    <row r="4468" spans="7:7">
      <c r="G4468" s="1" t="s">
        <v>14471</v>
      </c>
    </row>
    <row r="4469" spans="7:7">
      <c r="G4469" s="1" t="s">
        <v>14472</v>
      </c>
    </row>
    <row r="4470" spans="7:7">
      <c r="G4470" s="1" t="s">
        <v>14473</v>
      </c>
    </row>
    <row r="4471" spans="7:7">
      <c r="G4471" s="1" t="s">
        <v>14474</v>
      </c>
    </row>
    <row r="4472" spans="7:7">
      <c r="G4472" s="1" t="s">
        <v>14475</v>
      </c>
    </row>
    <row r="4473" spans="7:7">
      <c r="G4473" s="1" t="s">
        <v>14476</v>
      </c>
    </row>
    <row r="4474" spans="7:7">
      <c r="G4474" s="1" t="s">
        <v>14477</v>
      </c>
    </row>
    <row r="4475" spans="7:7">
      <c r="G4475" s="1" t="s">
        <v>14478</v>
      </c>
    </row>
    <row r="4476" spans="7:7">
      <c r="G4476" s="1" t="s">
        <v>14479</v>
      </c>
    </row>
    <row r="4477" spans="7:7">
      <c r="G4477" s="1" t="s">
        <v>14480</v>
      </c>
    </row>
    <row r="4478" spans="7:7">
      <c r="G4478" s="1" t="s">
        <v>14481</v>
      </c>
    </row>
    <row r="4479" spans="7:7">
      <c r="G4479" s="1" t="s">
        <v>14482</v>
      </c>
    </row>
    <row r="4480" spans="7:7">
      <c r="G4480" s="1" t="s">
        <v>14483</v>
      </c>
    </row>
    <row r="4481" spans="7:7">
      <c r="G4481" s="1" t="s">
        <v>14484</v>
      </c>
    </row>
    <row r="4482" spans="7:7">
      <c r="G4482" s="1" t="s">
        <v>14485</v>
      </c>
    </row>
    <row r="4486" spans="7:7">
      <c r="G4486" s="1" t="s">
        <v>9091</v>
      </c>
    </row>
    <row r="4488" spans="7:7">
      <c r="G4488" s="1" t="s">
        <v>14486</v>
      </c>
    </row>
    <row r="4489" spans="7:7">
      <c r="G4489" s="1" t="s">
        <v>9077</v>
      </c>
    </row>
    <row r="4490" spans="7:7">
      <c r="G4490" s="1" t="s">
        <v>14487</v>
      </c>
    </row>
    <row r="4491" spans="7:7">
      <c r="G4491" s="1" t="s">
        <v>14488</v>
      </c>
    </row>
    <row r="4492" spans="7:7">
      <c r="G4492" s="1" t="s">
        <v>14489</v>
      </c>
    </row>
    <row r="4493" spans="7:7">
      <c r="G4493" s="1" t="s">
        <v>9078</v>
      </c>
    </row>
    <row r="4494" spans="7:7">
      <c r="G4494" s="1" t="s">
        <v>9079</v>
      </c>
    </row>
    <row r="4495" spans="7:7">
      <c r="G4495" s="1" t="s">
        <v>14490</v>
      </c>
    </row>
    <row r="4496" spans="7:7">
      <c r="G4496" s="1" t="s">
        <v>9080</v>
      </c>
    </row>
    <row r="4497" spans="7:7">
      <c r="G4497" s="1" t="s">
        <v>14491</v>
      </c>
    </row>
    <row r="4498" spans="7:7">
      <c r="G4498" s="1" t="s">
        <v>14492</v>
      </c>
    </row>
    <row r="4499" spans="7:7">
      <c r="G4499" s="1" t="s">
        <v>14493</v>
      </c>
    </row>
    <row r="4500" spans="7:7">
      <c r="G4500" s="1" t="s">
        <v>14494</v>
      </c>
    </row>
    <row r="4501" spans="7:7">
      <c r="G4501" s="1" t="s">
        <v>14495</v>
      </c>
    </row>
    <row r="4502" spans="7:7">
      <c r="G4502" s="1" t="s">
        <v>14496</v>
      </c>
    </row>
    <row r="4503" spans="7:7">
      <c r="G4503" s="1" t="s">
        <v>14497</v>
      </c>
    </row>
    <row r="4504" spans="7:7">
      <c r="G4504" s="1" t="s">
        <v>14498</v>
      </c>
    </row>
    <row r="4505" spans="7:7">
      <c r="G4505" s="1" t="s">
        <v>14499</v>
      </c>
    </row>
    <row r="4506" spans="7:7">
      <c r="G4506" s="1" t="s">
        <v>14500</v>
      </c>
    </row>
    <row r="4507" spans="7:7">
      <c r="G4507" s="1" t="s">
        <v>14501</v>
      </c>
    </row>
    <row r="4508" spans="7:7">
      <c r="G4508" s="1" t="s">
        <v>14502</v>
      </c>
    </row>
    <row r="4509" spans="7:7">
      <c r="G4509" s="1" t="s">
        <v>14503</v>
      </c>
    </row>
    <row r="4513" spans="7:7">
      <c r="G4513" s="1" t="s">
        <v>9091</v>
      </c>
    </row>
    <row r="4514" spans="7:7">
      <c r="G4514" s="1" t="s">
        <v>14504</v>
      </c>
    </row>
    <row r="4515" spans="7:7">
      <c r="G4515" s="1" t="s">
        <v>14505</v>
      </c>
    </row>
    <row r="4516" spans="7:7">
      <c r="G4516" s="1" t="s">
        <v>14506</v>
      </c>
    </row>
    <row r="4517" spans="7:7">
      <c r="G4517" s="1" t="s">
        <v>14507</v>
      </c>
    </row>
    <row r="4518" spans="7:7">
      <c r="G4518" s="1" t="s">
        <v>14508</v>
      </c>
    </row>
    <row r="4519" spans="7:7">
      <c r="G4519" s="1" t="s">
        <v>14509</v>
      </c>
    </row>
    <row r="4520" spans="7:7">
      <c r="G4520" s="1" t="s">
        <v>14510</v>
      </c>
    </row>
    <row r="4521" spans="7:7">
      <c r="G4521" s="1" t="s">
        <v>14511</v>
      </c>
    </row>
    <row r="4522" spans="7:7">
      <c r="G4522" s="1" t="s">
        <v>14512</v>
      </c>
    </row>
    <row r="4523" spans="7:7">
      <c r="G4523" s="1" t="s">
        <v>9081</v>
      </c>
    </row>
    <row r="4524" spans="7:7">
      <c r="G4524" s="1" t="s">
        <v>9082</v>
      </c>
    </row>
    <row r="4525" spans="7:7">
      <c r="G4525" s="1" t="s">
        <v>9083</v>
      </c>
    </row>
    <row r="4526" spans="7:7">
      <c r="G4526" s="1" t="s">
        <v>14513</v>
      </c>
    </row>
    <row r="4527" spans="7:7">
      <c r="G4527" s="1" t="s">
        <v>14514</v>
      </c>
    </row>
    <row r="4528" spans="7:7">
      <c r="G4528" s="1" t="s">
        <v>14515</v>
      </c>
    </row>
    <row r="4529" spans="7:7">
      <c r="G4529" s="1" t="s">
        <v>14516</v>
      </c>
    </row>
    <row r="4530" spans="7:7">
      <c r="G4530" s="1" t="s">
        <v>14517</v>
      </c>
    </row>
    <row r="4531" spans="7:7">
      <c r="G4531" s="1" t="s">
        <v>14518</v>
      </c>
    </row>
    <row r="4532" spans="7:7">
      <c r="G4532" s="1" t="s">
        <v>14519</v>
      </c>
    </row>
    <row r="4533" spans="7:7">
      <c r="G4533" s="1" t="s">
        <v>14520</v>
      </c>
    </row>
    <row r="4534" spans="7:7">
      <c r="G4534" s="1" t="s">
        <v>14521</v>
      </c>
    </row>
    <row r="4535" spans="7:7">
      <c r="G4535" s="1" t="s">
        <v>14522</v>
      </c>
    </row>
    <row r="4536" spans="7:7">
      <c r="G4536" s="1" t="s">
        <v>14523</v>
      </c>
    </row>
    <row r="4537" spans="7:7">
      <c r="G4537" s="1" t="s">
        <v>14524</v>
      </c>
    </row>
    <row r="4538" spans="7:7">
      <c r="G4538" s="1" t="s">
        <v>14525</v>
      </c>
    </row>
    <row r="4539" spans="7:7">
      <c r="G4539" s="1" t="s">
        <v>14526</v>
      </c>
    </row>
    <row r="4543" spans="7:7">
      <c r="G4543" s="1" t="s">
        <v>9091</v>
      </c>
    </row>
    <row r="4545" spans="7:7">
      <c r="G4545" s="1" t="s">
        <v>14527</v>
      </c>
    </row>
    <row r="4546" spans="7:7">
      <c r="G4546" s="1" t="s">
        <v>14528</v>
      </c>
    </row>
    <row r="4547" spans="7:7">
      <c r="G4547" s="1" t="s">
        <v>14529</v>
      </c>
    </row>
    <row r="4548" spans="7:7">
      <c r="G4548" s="1" t="s">
        <v>14530</v>
      </c>
    </row>
    <row r="4549" spans="7:7">
      <c r="G4549" s="1" t="s">
        <v>14531</v>
      </c>
    </row>
    <row r="4550" spans="7:7">
      <c r="G4550" s="1" t="s">
        <v>14532</v>
      </c>
    </row>
    <row r="4551" spans="7:7">
      <c r="G4551" s="1" t="s">
        <v>14533</v>
      </c>
    </row>
    <row r="4552" spans="7:7">
      <c r="G4552" s="1" t="s">
        <v>14534</v>
      </c>
    </row>
    <row r="4553" spans="7:7">
      <c r="G4553" s="1" t="s">
        <v>14535</v>
      </c>
    </row>
    <row r="4554" spans="7:7">
      <c r="G4554" s="1" t="s">
        <v>14536</v>
      </c>
    </row>
    <row r="4555" spans="7:7">
      <c r="G4555" s="1" t="s">
        <v>14537</v>
      </c>
    </row>
    <row r="4556" spans="7:7">
      <c r="G4556" s="1" t="s">
        <v>14538</v>
      </c>
    </row>
    <row r="4557" spans="7:7">
      <c r="G4557" s="1" t="s">
        <v>14539</v>
      </c>
    </row>
    <row r="4558" spans="7:7">
      <c r="G4558" s="1" t="s">
        <v>14540</v>
      </c>
    </row>
    <row r="4562" spans="7:7">
      <c r="G4562" s="1" t="s">
        <v>9091</v>
      </c>
    </row>
    <row r="4564" spans="7:7">
      <c r="G4564" s="1" t="s">
        <v>14541</v>
      </c>
    </row>
    <row r="4565" spans="7:7">
      <c r="G4565" s="1" t="s">
        <v>14542</v>
      </c>
    </row>
    <row r="4566" spans="7:7">
      <c r="G4566" s="1" t="s">
        <v>14543</v>
      </c>
    </row>
    <row r="4567" spans="7:7">
      <c r="G4567" s="1" t="s">
        <v>14544</v>
      </c>
    </row>
    <row r="4568" spans="7:7">
      <c r="G4568" s="1" t="s">
        <v>14545</v>
      </c>
    </row>
    <row r="4569" spans="7:7">
      <c r="G4569" s="1" t="s">
        <v>14546</v>
      </c>
    </row>
    <row r="4570" spans="7:7">
      <c r="G4570" s="1" t="s">
        <v>14547</v>
      </c>
    </row>
    <row r="4571" spans="7:7">
      <c r="G4571" s="1" t="s">
        <v>14548</v>
      </c>
    </row>
    <row r="4572" spans="7:7">
      <c r="G4572" s="1" t="s">
        <v>14549</v>
      </c>
    </row>
    <row r="4573" spans="7:7">
      <c r="G4573" s="1" t="s">
        <v>14550</v>
      </c>
    </row>
    <row r="4574" spans="7:7">
      <c r="G4574" s="1" t="s">
        <v>14551</v>
      </c>
    </row>
    <row r="4575" spans="7:7">
      <c r="G4575" s="1" t="s">
        <v>14552</v>
      </c>
    </row>
    <row r="4579" spans="7:7">
      <c r="G4579" s="1" t="s">
        <v>9091</v>
      </c>
    </row>
    <row r="4581" spans="7:7">
      <c r="G4581" s="1" t="s">
        <v>14553</v>
      </c>
    </row>
    <row r="4582" spans="7:7">
      <c r="G4582" s="1" t="s">
        <v>14554</v>
      </c>
    </row>
    <row r="4583" spans="7:7">
      <c r="G4583" s="1" t="s">
        <v>14555</v>
      </c>
    </row>
    <row r="4584" spans="7:7">
      <c r="G4584" s="1" t="s">
        <v>14556</v>
      </c>
    </row>
    <row r="4585" spans="7:7">
      <c r="G4585" s="1" t="s">
        <v>14557</v>
      </c>
    </row>
    <row r="4586" spans="7:7">
      <c r="G4586" s="1" t="s">
        <v>14558</v>
      </c>
    </row>
    <row r="4587" spans="7:7">
      <c r="G4587" s="1" t="s">
        <v>14559</v>
      </c>
    </row>
    <row r="4588" spans="7:7">
      <c r="G4588" s="1" t="s">
        <v>14560</v>
      </c>
    </row>
    <row r="4589" spans="7:7">
      <c r="G4589" s="1" t="s">
        <v>14561</v>
      </c>
    </row>
    <row r="4590" spans="7:7">
      <c r="G4590" s="1" t="s">
        <v>14562</v>
      </c>
    </row>
    <row r="4591" spans="7:7">
      <c r="G4591" s="1" t="s">
        <v>14563</v>
      </c>
    </row>
    <row r="4592" spans="7:7">
      <c r="G4592" s="1" t="s">
        <v>14564</v>
      </c>
    </row>
    <row r="4593" spans="7:7">
      <c r="G4593" s="1" t="s">
        <v>14565</v>
      </c>
    </row>
    <row r="4597" spans="7:7">
      <c r="G4597" s="1" t="s">
        <v>9091</v>
      </c>
    </row>
    <row r="4599" spans="7:7">
      <c r="G4599" s="1" t="s">
        <v>14566</v>
      </c>
    </row>
    <row r="4600" spans="7:7">
      <c r="G4600" s="1" t="s">
        <v>14567</v>
      </c>
    </row>
    <row r="4601" spans="7:7">
      <c r="G4601" s="1" t="s">
        <v>14568</v>
      </c>
    </row>
    <row r="4602" spans="7:7">
      <c r="G4602" s="1" t="s">
        <v>14569</v>
      </c>
    </row>
    <row r="4603" spans="7:7">
      <c r="G4603" s="1" t="s">
        <v>14570</v>
      </c>
    </row>
    <row r="4604" spans="7:7">
      <c r="G4604" s="1" t="s">
        <v>14571</v>
      </c>
    </row>
    <row r="4605" spans="7:7">
      <c r="G4605" s="1" t="s">
        <v>14572</v>
      </c>
    </row>
    <row r="4606" spans="7:7">
      <c r="G4606" s="1" t="s">
        <v>14573</v>
      </c>
    </row>
    <row r="4607" spans="7:7">
      <c r="G4607" s="1" t="s">
        <v>14574</v>
      </c>
    </row>
    <row r="4608" spans="7:7">
      <c r="G4608" s="1" t="s">
        <v>14575</v>
      </c>
    </row>
    <row r="4609" spans="7:7">
      <c r="G4609" s="1" t="s">
        <v>14576</v>
      </c>
    </row>
    <row r="4610" spans="7:7">
      <c r="G4610" s="1" t="s">
        <v>14577</v>
      </c>
    </row>
    <row r="4611" spans="7:7">
      <c r="G4611" s="1" t="s">
        <v>14578</v>
      </c>
    </row>
    <row r="4612" spans="7:7">
      <c r="G4612" s="1" t="s">
        <v>14579</v>
      </c>
    </row>
    <row r="4613" spans="7:7">
      <c r="G4613" s="1" t="s">
        <v>14580</v>
      </c>
    </row>
    <row r="4614" spans="7:7">
      <c r="G4614" s="1" t="s">
        <v>14581</v>
      </c>
    </row>
    <row r="4615" spans="7:7">
      <c r="G4615" s="1" t="s">
        <v>14582</v>
      </c>
    </row>
    <row r="4616" spans="7:7">
      <c r="G4616" s="1" t="s">
        <v>14583</v>
      </c>
    </row>
    <row r="4620" spans="7:7">
      <c r="G4620" s="1" t="s">
        <v>9091</v>
      </c>
    </row>
    <row r="4622" spans="7:7">
      <c r="G4622" s="1" t="s">
        <v>14584</v>
      </c>
    </row>
    <row r="4623" spans="7:7">
      <c r="G4623" s="1" t="s">
        <v>14585</v>
      </c>
    </row>
    <row r="4624" spans="7:7">
      <c r="G4624" s="1" t="s">
        <v>14586</v>
      </c>
    </row>
    <row r="4625" spans="7:7">
      <c r="G4625" s="1" t="s">
        <v>14587</v>
      </c>
    </row>
    <row r="4626" spans="7:7">
      <c r="G4626" s="1" t="s">
        <v>14588</v>
      </c>
    </row>
    <row r="4627" spans="7:7">
      <c r="G4627" s="1" t="s">
        <v>14589</v>
      </c>
    </row>
    <row r="4628" spans="7:7">
      <c r="G4628" s="1" t="s">
        <v>14590</v>
      </c>
    </row>
    <row r="4629" spans="7:7">
      <c r="G4629" s="1" t="s">
        <v>14591</v>
      </c>
    </row>
    <row r="4630" spans="7:7">
      <c r="G4630" s="1" t="s">
        <v>14592</v>
      </c>
    </row>
    <row r="4631" spans="7:7">
      <c r="G4631" s="1" t="s">
        <v>14593</v>
      </c>
    </row>
    <row r="4632" spans="7:7">
      <c r="G4632" s="1" t="s">
        <v>14594</v>
      </c>
    </row>
    <row r="4633" spans="7:7">
      <c r="G4633" s="1" t="s">
        <v>14595</v>
      </c>
    </row>
    <row r="4634" spans="7:7">
      <c r="G4634" s="1" t="s">
        <v>14596</v>
      </c>
    </row>
    <row r="4635" spans="7:7">
      <c r="G4635" s="1" t="s">
        <v>14597</v>
      </c>
    </row>
    <row r="4636" spans="7:7">
      <c r="G4636" s="1" t="s">
        <v>14598</v>
      </c>
    </row>
    <row r="4637" spans="7:7">
      <c r="G4637" s="1" t="s">
        <v>14599</v>
      </c>
    </row>
    <row r="4638" spans="7:7">
      <c r="G4638" s="1" t="s">
        <v>14600</v>
      </c>
    </row>
    <row r="4639" spans="7:7">
      <c r="G4639" s="1" t="s">
        <v>14601</v>
      </c>
    </row>
    <row r="4640" spans="7:7">
      <c r="G4640" s="1" t="s">
        <v>14602</v>
      </c>
    </row>
    <row r="4644" spans="7:7">
      <c r="G4644" s="1" t="s">
        <v>9091</v>
      </c>
    </row>
    <row r="4645" spans="7:7">
      <c r="G4645" s="1" t="s">
        <v>14603</v>
      </c>
    </row>
    <row r="4646" spans="7:7">
      <c r="G4646" s="1" t="s">
        <v>14604</v>
      </c>
    </row>
    <row r="4647" spans="7:7">
      <c r="G4647" s="1" t="s">
        <v>14605</v>
      </c>
    </row>
    <row r="4648" spans="7:7">
      <c r="G4648" s="1" t="s">
        <v>14606</v>
      </c>
    </row>
    <row r="4649" spans="7:7">
      <c r="G4649" s="1" t="s">
        <v>14607</v>
      </c>
    </row>
    <row r="4650" spans="7:7">
      <c r="G4650" s="1" t="s">
        <v>14608</v>
      </c>
    </row>
    <row r="4651" spans="7:7">
      <c r="G4651" s="1" t="s">
        <v>14609</v>
      </c>
    </row>
    <row r="4652" spans="7:7">
      <c r="G4652" s="1" t="s">
        <v>14610</v>
      </c>
    </row>
    <row r="4653" spans="7:7">
      <c r="G4653" s="1" t="s">
        <v>14611</v>
      </c>
    </row>
    <row r="4654" spans="7:7">
      <c r="G4654" s="1" t="s">
        <v>14612</v>
      </c>
    </row>
    <row r="4655" spans="7:7">
      <c r="G4655" s="1" t="s">
        <v>14613</v>
      </c>
    </row>
    <row r="4656" spans="7:7">
      <c r="G4656" s="1" t="s">
        <v>14614</v>
      </c>
    </row>
    <row r="4657" spans="7:7">
      <c r="G4657" s="1" t="s">
        <v>14615</v>
      </c>
    </row>
    <row r="4658" spans="7:7">
      <c r="G4658" s="1" t="s">
        <v>14616</v>
      </c>
    </row>
    <row r="4659" spans="7:7">
      <c r="G4659" s="1" t="s">
        <v>14617</v>
      </c>
    </row>
    <row r="4660" spans="7:7">
      <c r="G4660" s="1" t="s">
        <v>14618</v>
      </c>
    </row>
    <row r="4664" spans="7:7">
      <c r="G4664" s="1" t="s">
        <v>9091</v>
      </c>
    </row>
    <row r="4666" spans="7:7">
      <c r="G4666" s="1" t="s">
        <v>14619</v>
      </c>
    </row>
    <row r="4667" spans="7:7">
      <c r="G4667" s="1" t="s">
        <v>14620</v>
      </c>
    </row>
    <row r="4668" spans="7:7">
      <c r="G4668" s="1" t="s">
        <v>14621</v>
      </c>
    </row>
    <row r="4669" spans="7:7">
      <c r="G4669" s="1" t="s">
        <v>14622</v>
      </c>
    </row>
    <row r="4670" spans="7:7">
      <c r="G4670" s="1" t="s">
        <v>14623</v>
      </c>
    </row>
    <row r="4671" spans="7:7">
      <c r="G4671" s="1" t="s">
        <v>14624</v>
      </c>
    </row>
    <row r="4672" spans="7:7">
      <c r="G4672" s="1" t="s">
        <v>14625</v>
      </c>
    </row>
    <row r="4673" spans="7:7">
      <c r="G4673" s="1" t="s">
        <v>14626</v>
      </c>
    </row>
    <row r="4674" spans="7:7">
      <c r="G4674" s="1" t="s">
        <v>14627</v>
      </c>
    </row>
    <row r="4675" spans="7:7">
      <c r="G4675" s="1" t="s">
        <v>14628</v>
      </c>
    </row>
    <row r="4676" spans="7:7">
      <c r="G4676" s="1" t="s">
        <v>14629</v>
      </c>
    </row>
    <row r="4677" spans="7:7">
      <c r="G4677" s="1" t="s">
        <v>14630</v>
      </c>
    </row>
    <row r="4678" spans="7:7">
      <c r="G4678" s="1" t="s">
        <v>14631</v>
      </c>
    </row>
    <row r="4679" spans="7:7">
      <c r="G4679" s="1" t="s">
        <v>14632</v>
      </c>
    </row>
    <row r="4680" spans="7:7">
      <c r="G4680" s="1" t="s">
        <v>14633</v>
      </c>
    </row>
    <row r="4684" spans="7:7">
      <c r="G4684" s="1" t="s">
        <v>9091</v>
      </c>
    </row>
    <row r="4686" spans="7:7">
      <c r="G4686" s="1" t="s">
        <v>14634</v>
      </c>
    </row>
    <row r="4687" spans="7:7">
      <c r="G4687" s="1" t="s">
        <v>14635</v>
      </c>
    </row>
    <row r="4688" spans="7:7">
      <c r="G4688" s="1" t="s">
        <v>14636</v>
      </c>
    </row>
    <row r="4689" spans="7:7">
      <c r="G4689" s="1" t="s">
        <v>14637</v>
      </c>
    </row>
    <row r="4690" spans="7:7">
      <c r="G4690" s="1" t="s">
        <v>14638</v>
      </c>
    </row>
    <row r="4691" spans="7:7">
      <c r="G4691" s="1" t="s">
        <v>14639</v>
      </c>
    </row>
    <row r="4692" spans="7:7">
      <c r="G4692" s="1" t="s">
        <v>14640</v>
      </c>
    </row>
    <row r="4693" spans="7:7">
      <c r="G4693" s="1" t="s">
        <v>14641</v>
      </c>
    </row>
    <row r="4694" spans="7:7">
      <c r="G4694" s="1" t="s">
        <v>14642</v>
      </c>
    </row>
    <row r="4695" spans="7:7">
      <c r="G4695" s="1" t="s">
        <v>14643</v>
      </c>
    </row>
    <row r="4696" spans="7:7">
      <c r="G4696" s="1" t="s">
        <v>14644</v>
      </c>
    </row>
    <row r="4697" spans="7:7">
      <c r="G4697" s="1" t="s">
        <v>14645</v>
      </c>
    </row>
    <row r="4698" spans="7:7">
      <c r="G4698" s="1" t="s">
        <v>14646</v>
      </c>
    </row>
    <row r="4699" spans="7:7">
      <c r="G4699" s="1" t="s">
        <v>14647</v>
      </c>
    </row>
    <row r="4700" spans="7:7">
      <c r="G4700" s="1" t="s">
        <v>14648</v>
      </c>
    </row>
    <row r="4701" spans="7:7">
      <c r="G4701" s="1" t="s">
        <v>14649</v>
      </c>
    </row>
    <row r="4702" spans="7:7">
      <c r="G4702" s="1" t="s">
        <v>14650</v>
      </c>
    </row>
    <row r="4703" spans="7:7">
      <c r="G4703" s="1" t="s">
        <v>14651</v>
      </c>
    </row>
    <row r="4707" spans="7:7">
      <c r="G4707" s="1" t="s">
        <v>9091</v>
      </c>
    </row>
    <row r="4709" spans="7:7">
      <c r="G4709" s="1" t="s">
        <v>14652</v>
      </c>
    </row>
    <row r="4710" spans="7:7">
      <c r="G4710" s="1" t="s">
        <v>14653</v>
      </c>
    </row>
    <row r="4711" spans="7:7">
      <c r="G4711" s="1" t="s">
        <v>14654</v>
      </c>
    </row>
    <row r="4712" spans="7:7">
      <c r="G4712" s="1" t="s">
        <v>14655</v>
      </c>
    </row>
    <row r="4713" spans="7:7">
      <c r="G4713" s="1" t="s">
        <v>14656</v>
      </c>
    </row>
    <row r="4714" spans="7:7">
      <c r="G4714" s="1" t="s">
        <v>14657</v>
      </c>
    </row>
    <row r="4715" spans="7:7">
      <c r="G4715" s="1" t="s">
        <v>14658</v>
      </c>
    </row>
    <row r="4716" spans="7:7">
      <c r="G4716" s="1" t="s">
        <v>14659</v>
      </c>
    </row>
    <row r="4717" spans="7:7">
      <c r="G4717" s="1" t="s">
        <v>14660</v>
      </c>
    </row>
    <row r="4718" spans="7:7">
      <c r="G4718" s="1" t="s">
        <v>14661</v>
      </c>
    </row>
    <row r="4719" spans="7:7">
      <c r="G4719" s="1" t="s">
        <v>14662</v>
      </c>
    </row>
    <row r="4723" spans="7:7">
      <c r="G4723" s="1" t="s">
        <v>9091</v>
      </c>
    </row>
    <row r="4725" spans="7:7">
      <c r="G4725" s="1" t="s">
        <v>14663</v>
      </c>
    </row>
    <row r="4726" spans="7:7">
      <c r="G4726" s="1" t="s">
        <v>14664</v>
      </c>
    </row>
    <row r="4727" spans="7:7">
      <c r="G4727" s="1" t="s">
        <v>14665</v>
      </c>
    </row>
    <row r="4728" spans="7:7">
      <c r="G4728" s="1" t="s">
        <v>14666</v>
      </c>
    </row>
    <row r="4729" spans="7:7">
      <c r="G4729" s="1" t="s">
        <v>14667</v>
      </c>
    </row>
    <row r="4730" spans="7:7">
      <c r="G4730" s="1" t="s">
        <v>14668</v>
      </c>
    </row>
    <row r="4731" spans="7:7">
      <c r="G4731" s="1" t="s">
        <v>14669</v>
      </c>
    </row>
    <row r="4732" spans="7:7">
      <c r="G4732" s="1" t="s">
        <v>14670</v>
      </c>
    </row>
    <row r="4733" spans="7:7">
      <c r="G4733" s="1" t="s">
        <v>14671</v>
      </c>
    </row>
    <row r="4734" spans="7:7">
      <c r="G4734" s="1" t="s">
        <v>14672</v>
      </c>
    </row>
    <row r="4735" spans="7:7">
      <c r="G4735" s="1" t="s">
        <v>14673</v>
      </c>
    </row>
    <row r="4736" spans="7:7">
      <c r="G4736" s="1" t="s">
        <v>14674</v>
      </c>
    </row>
    <row r="4737" spans="7:7">
      <c r="G4737" s="1" t="s">
        <v>14675</v>
      </c>
    </row>
    <row r="4738" spans="7:7">
      <c r="G4738" s="1" t="s">
        <v>14676</v>
      </c>
    </row>
    <row r="4739" spans="7:7">
      <c r="G4739" s="1" t="s">
        <v>14677</v>
      </c>
    </row>
    <row r="4740" spans="7:7">
      <c r="G4740" s="1" t="s">
        <v>14678</v>
      </c>
    </row>
    <row r="4741" spans="7:7">
      <c r="G4741" s="1" t="s">
        <v>14679</v>
      </c>
    </row>
    <row r="4742" spans="7:7">
      <c r="G4742" s="1" t="s">
        <v>14680</v>
      </c>
    </row>
    <row r="4743" spans="7:7">
      <c r="G4743" s="1" t="s">
        <v>14681</v>
      </c>
    </row>
    <row r="4744" spans="7:7">
      <c r="G4744" s="1" t="s">
        <v>14682</v>
      </c>
    </row>
    <row r="4745" spans="7:7">
      <c r="G4745" s="1" t="s">
        <v>14683</v>
      </c>
    </row>
    <row r="4746" spans="7:7">
      <c r="G4746" s="1" t="s">
        <v>14684</v>
      </c>
    </row>
    <row r="4747" spans="7:7">
      <c r="G4747" s="1" t="s">
        <v>14685</v>
      </c>
    </row>
    <row r="4748" spans="7:7">
      <c r="G4748" s="1" t="s">
        <v>14686</v>
      </c>
    </row>
    <row r="4749" spans="7:7">
      <c r="G4749" s="1" t="s">
        <v>14687</v>
      </c>
    </row>
    <row r="4750" spans="7:7">
      <c r="G4750" s="1" t="s">
        <v>14688</v>
      </c>
    </row>
    <row r="4751" spans="7:7">
      <c r="G4751" s="1" t="s">
        <v>14689</v>
      </c>
    </row>
    <row r="4752" spans="7:7">
      <c r="G4752" s="1" t="s">
        <v>14690</v>
      </c>
    </row>
    <row r="4753" spans="7:7">
      <c r="G4753" s="1" t="s">
        <v>14691</v>
      </c>
    </row>
    <row r="4757" spans="7:7">
      <c r="G4757" s="1" t="s">
        <v>9091</v>
      </c>
    </row>
    <row r="4758" spans="7:7">
      <c r="G4758" s="1" t="s">
        <v>14692</v>
      </c>
    </row>
    <row r="4759" spans="7:7">
      <c r="G4759" s="1" t="s">
        <v>14693</v>
      </c>
    </row>
    <row r="4760" spans="7:7">
      <c r="G4760" s="1" t="s">
        <v>14694</v>
      </c>
    </row>
    <row r="4761" spans="7:7">
      <c r="G4761" s="1" t="s">
        <v>14695</v>
      </c>
    </row>
    <row r="4762" spans="7:7">
      <c r="G4762" s="1" t="s">
        <v>14696</v>
      </c>
    </row>
    <row r="4763" spans="7:7">
      <c r="G4763" s="1" t="s">
        <v>14697</v>
      </c>
    </row>
    <row r="4764" spans="7:7">
      <c r="G4764" s="1" t="s">
        <v>14698</v>
      </c>
    </row>
    <row r="4765" spans="7:7">
      <c r="G4765" s="1" t="s">
        <v>14699</v>
      </c>
    </row>
    <row r="4766" spans="7:7">
      <c r="G4766" s="1" t="s">
        <v>14700</v>
      </c>
    </row>
    <row r="4767" spans="7:7">
      <c r="G4767" s="1" t="s">
        <v>14701</v>
      </c>
    </row>
    <row r="4768" spans="7:7">
      <c r="G4768" s="1" t="s">
        <v>14702</v>
      </c>
    </row>
    <row r="4769" spans="7:7">
      <c r="G4769" s="1" t="s">
        <v>14703</v>
      </c>
    </row>
    <row r="4770" spans="7:7">
      <c r="G4770" s="1" t="s">
        <v>14704</v>
      </c>
    </row>
    <row r="4771" spans="7:7">
      <c r="G4771" s="1" t="s">
        <v>14705</v>
      </c>
    </row>
    <row r="4772" spans="7:7">
      <c r="G4772" s="1" t="s">
        <v>14706</v>
      </c>
    </row>
    <row r="4773" spans="7:7">
      <c r="G4773" s="1" t="s">
        <v>14707</v>
      </c>
    </row>
    <row r="4774" spans="7:7">
      <c r="G4774" s="1" t="s">
        <v>14708</v>
      </c>
    </row>
    <row r="4775" spans="7:7">
      <c r="G4775" s="1" t="s">
        <v>14709</v>
      </c>
    </row>
    <row r="4776" spans="7:7">
      <c r="G4776" s="1" t="s">
        <v>14710</v>
      </c>
    </row>
    <row r="4777" spans="7:7">
      <c r="G4777" s="1" t="s">
        <v>14711</v>
      </c>
    </row>
    <row r="4778" spans="7:7">
      <c r="G4778" s="1" t="s">
        <v>14712</v>
      </c>
    </row>
    <row r="4782" spans="7:7">
      <c r="G4782" s="1" t="s">
        <v>9091</v>
      </c>
    </row>
    <row r="4783" spans="7:7">
      <c r="G4783" s="1" t="s">
        <v>14713</v>
      </c>
    </row>
    <row r="4784" spans="7:7">
      <c r="G4784" s="1" t="s">
        <v>14714</v>
      </c>
    </row>
    <row r="4785" spans="7:7">
      <c r="G4785" s="1" t="s">
        <v>14715</v>
      </c>
    </row>
    <row r="4786" spans="7:7">
      <c r="G4786" s="1" t="s">
        <v>14716</v>
      </c>
    </row>
    <row r="4787" spans="7:7">
      <c r="G4787" s="1" t="s">
        <v>14717</v>
      </c>
    </row>
    <row r="4788" spans="7:7">
      <c r="G4788" s="1" t="s">
        <v>14718</v>
      </c>
    </row>
    <row r="4789" spans="7:7">
      <c r="G4789" s="1" t="s">
        <v>14719</v>
      </c>
    </row>
    <row r="4790" spans="7:7">
      <c r="G4790" s="1" t="s">
        <v>14720</v>
      </c>
    </row>
    <row r="4791" spans="7:7">
      <c r="G4791" s="1" t="s">
        <v>14721</v>
      </c>
    </row>
    <row r="4792" spans="7:7">
      <c r="G4792" s="1" t="s">
        <v>14722</v>
      </c>
    </row>
    <row r="4793" spans="7:7">
      <c r="G4793" s="1" t="s">
        <v>14723</v>
      </c>
    </row>
    <row r="4794" spans="7:7">
      <c r="G4794" s="1" t="s">
        <v>14724</v>
      </c>
    </row>
    <row r="4795" spans="7:7">
      <c r="G4795" s="1" t="s">
        <v>14725</v>
      </c>
    </row>
    <row r="4796" spans="7:7">
      <c r="G4796" s="1" t="s">
        <v>14726</v>
      </c>
    </row>
    <row r="4797" spans="7:7">
      <c r="G4797" s="1" t="s">
        <v>14727</v>
      </c>
    </row>
    <row r="4798" spans="7:7">
      <c r="G4798" s="1" t="s">
        <v>14728</v>
      </c>
    </row>
    <row r="4799" spans="7:7">
      <c r="G4799" s="1" t="s">
        <v>14729</v>
      </c>
    </row>
    <row r="4800" spans="7:7">
      <c r="G4800" s="1" t="s">
        <v>14730</v>
      </c>
    </row>
    <row r="4801" spans="7:7">
      <c r="G4801" s="1" t="s">
        <v>14731</v>
      </c>
    </row>
    <row r="4802" spans="7:7">
      <c r="G4802" s="1" t="s">
        <v>14732</v>
      </c>
    </row>
    <row r="4803" spans="7:7">
      <c r="G4803" s="1" t="s">
        <v>14733</v>
      </c>
    </row>
    <row r="4804" spans="7:7">
      <c r="G4804" s="1" t="s">
        <v>14734</v>
      </c>
    </row>
    <row r="4805" spans="7:7">
      <c r="G4805" s="1" t="s">
        <v>14735</v>
      </c>
    </row>
    <row r="4806" spans="7:7">
      <c r="G4806" s="1" t="s">
        <v>14736</v>
      </c>
    </row>
    <row r="4807" spans="7:7">
      <c r="G4807" s="1" t="s">
        <v>14737</v>
      </c>
    </row>
    <row r="4808" spans="7:7">
      <c r="G4808" s="1" t="s">
        <v>14738</v>
      </c>
    </row>
    <row r="4809" spans="7:7">
      <c r="G4809" s="1" t="s">
        <v>14739</v>
      </c>
    </row>
    <row r="4813" spans="7:7">
      <c r="G4813" s="1" t="s">
        <v>9091</v>
      </c>
    </row>
    <row r="4815" spans="7:7">
      <c r="G4815" s="1" t="s">
        <v>14740</v>
      </c>
    </row>
    <row r="4816" spans="7:7">
      <c r="G4816" s="1" t="s">
        <v>14741</v>
      </c>
    </row>
    <row r="4817" spans="7:7">
      <c r="G4817" s="1" t="s">
        <v>14742</v>
      </c>
    </row>
    <row r="4818" spans="7:7">
      <c r="G4818" s="1" t="s">
        <v>14743</v>
      </c>
    </row>
    <row r="4819" spans="7:7">
      <c r="G4819" s="1" t="s">
        <v>14744</v>
      </c>
    </row>
    <row r="4820" spans="7:7">
      <c r="G4820" s="1" t="s">
        <v>14745</v>
      </c>
    </row>
    <row r="4821" spans="7:7">
      <c r="G4821" s="1" t="s">
        <v>14746</v>
      </c>
    </row>
    <row r="4822" spans="7:7">
      <c r="G4822" s="1" t="s">
        <v>14747</v>
      </c>
    </row>
    <row r="4823" spans="7:7">
      <c r="G4823" s="1" t="s">
        <v>14748</v>
      </c>
    </row>
    <row r="4824" spans="7:7">
      <c r="G4824" s="1" t="s">
        <v>14749</v>
      </c>
    </row>
    <row r="4825" spans="7:7">
      <c r="G4825" s="1" t="s">
        <v>14750</v>
      </c>
    </row>
    <row r="4826" spans="7:7">
      <c r="G4826" s="1" t="s">
        <v>14751</v>
      </c>
    </row>
    <row r="4827" spans="7:7">
      <c r="G4827" s="1" t="s">
        <v>14752</v>
      </c>
    </row>
    <row r="4828" spans="7:7">
      <c r="G4828" s="1" t="s">
        <v>14753</v>
      </c>
    </row>
    <row r="4829" spans="7:7">
      <c r="G4829" s="1" t="s">
        <v>14754</v>
      </c>
    </row>
    <row r="4830" spans="7:7">
      <c r="G4830" s="1" t="s">
        <v>14755</v>
      </c>
    </row>
    <row r="4831" spans="7:7">
      <c r="G4831" s="1" t="s">
        <v>14756</v>
      </c>
    </row>
    <row r="4832" spans="7:7">
      <c r="G4832" s="1" t="s">
        <v>14757</v>
      </c>
    </row>
    <row r="4833" spans="7:7">
      <c r="G4833" s="1" t="s">
        <v>14758</v>
      </c>
    </row>
    <row r="4834" spans="7:7">
      <c r="G4834" s="1" t="s">
        <v>14759</v>
      </c>
    </row>
    <row r="4835" spans="7:7">
      <c r="G4835" s="1" t="s">
        <v>14760</v>
      </c>
    </row>
    <row r="4836" spans="7:7">
      <c r="G4836" s="1" t="s">
        <v>14761</v>
      </c>
    </row>
    <row r="4837" spans="7:7">
      <c r="G4837" s="1" t="s">
        <v>14762</v>
      </c>
    </row>
    <row r="4838" spans="7:7">
      <c r="G4838" s="1" t="s">
        <v>14763</v>
      </c>
    </row>
    <row r="4839" spans="7:7">
      <c r="G4839" s="1" t="s">
        <v>14764</v>
      </c>
    </row>
    <row r="4840" spans="7:7">
      <c r="G4840" s="1" t="s">
        <v>14765</v>
      </c>
    </row>
    <row r="4841" spans="7:7">
      <c r="G4841" s="1" t="s">
        <v>14766</v>
      </c>
    </row>
    <row r="4845" spans="7:7">
      <c r="G4845" s="1" t="s">
        <v>9091</v>
      </c>
    </row>
    <row r="4847" spans="7:7">
      <c r="G4847" s="1" t="s">
        <v>14767</v>
      </c>
    </row>
    <row r="4848" spans="7:7">
      <c r="G4848" s="1" t="s">
        <v>14768</v>
      </c>
    </row>
    <row r="4849" spans="7:7">
      <c r="G4849" s="1" t="s">
        <v>14769</v>
      </c>
    </row>
    <row r="4850" spans="7:7">
      <c r="G4850" s="1" t="s">
        <v>14770</v>
      </c>
    </row>
    <row r="4851" spans="7:7">
      <c r="G4851" s="1" t="s">
        <v>14771</v>
      </c>
    </row>
    <row r="4852" spans="7:7">
      <c r="G4852" s="1" t="s">
        <v>14772</v>
      </c>
    </row>
    <row r="4853" spans="7:7">
      <c r="G4853" s="1" t="s">
        <v>14773</v>
      </c>
    </row>
    <row r="4854" spans="7:7">
      <c r="G4854" s="1" t="s">
        <v>14773</v>
      </c>
    </row>
    <row r="4855" spans="7:7">
      <c r="G4855" s="1" t="s">
        <v>14774</v>
      </c>
    </row>
    <row r="4856" spans="7:7">
      <c r="G4856" s="1" t="s">
        <v>14775</v>
      </c>
    </row>
    <row r="4857" spans="7:7">
      <c r="G4857" s="1" t="s">
        <v>14776</v>
      </c>
    </row>
    <row r="4858" spans="7:7">
      <c r="G4858" s="1" t="s">
        <v>9084</v>
      </c>
    </row>
    <row r="4859" spans="7:7">
      <c r="G4859" s="1" t="s">
        <v>14777</v>
      </c>
    </row>
    <row r="4860" spans="7:7">
      <c r="G4860" s="1" t="s">
        <v>14778</v>
      </c>
    </row>
    <row r="4861" spans="7:7">
      <c r="G4861" s="1" t="s">
        <v>14779</v>
      </c>
    </row>
    <row r="4862" spans="7:7">
      <c r="G4862" s="1" t="s">
        <v>14780</v>
      </c>
    </row>
    <row r="4863" spans="7:7">
      <c r="G4863" s="1" t="s">
        <v>9085</v>
      </c>
    </row>
    <row r="4864" spans="7:7">
      <c r="G4864" s="1" t="s">
        <v>14781</v>
      </c>
    </row>
    <row r="4865" spans="7:7">
      <c r="G4865" s="1" t="s">
        <v>14782</v>
      </c>
    </row>
    <row r="4866" spans="7:7">
      <c r="G4866" s="1" t="s">
        <v>14783</v>
      </c>
    </row>
    <row r="4867" spans="7:7">
      <c r="G4867" s="1" t="s">
        <v>14784</v>
      </c>
    </row>
    <row r="4868" spans="7:7">
      <c r="G4868" s="1" t="s">
        <v>14785</v>
      </c>
    </row>
    <row r="4869" spans="7:7">
      <c r="G4869" s="1" t="s">
        <v>14786</v>
      </c>
    </row>
    <row r="4870" spans="7:7">
      <c r="G4870" s="1" t="s">
        <v>14787</v>
      </c>
    </row>
    <row r="4871" spans="7:7">
      <c r="G4871" s="1" t="s">
        <v>14788</v>
      </c>
    </row>
    <row r="4872" spans="7:7">
      <c r="G4872" s="1" t="s">
        <v>14789</v>
      </c>
    </row>
    <row r="4873" spans="7:7">
      <c r="G4873" s="1" t="s">
        <v>14790</v>
      </c>
    </row>
    <row r="4874" spans="7:7">
      <c r="G4874" s="1" t="s">
        <v>9086</v>
      </c>
    </row>
    <row r="4875" spans="7:7">
      <c r="G4875" s="1" t="s">
        <v>14791</v>
      </c>
    </row>
    <row r="4876" spans="7:7">
      <c r="G4876" s="1" t="s">
        <v>14792</v>
      </c>
    </row>
    <row r="4877" spans="7:7">
      <c r="G4877" s="1" t="s">
        <v>14793</v>
      </c>
    </row>
    <row r="4881" spans="7:7">
      <c r="G4881" s="1" t="s">
        <v>9091</v>
      </c>
    </row>
    <row r="4883" spans="7:7">
      <c r="G4883" s="1" t="s">
        <v>14794</v>
      </c>
    </row>
    <row r="4884" spans="7:7">
      <c r="G4884" s="1" t="s">
        <v>14795</v>
      </c>
    </row>
    <row r="4885" spans="7:7">
      <c r="G4885" s="1" t="s">
        <v>9087</v>
      </c>
    </row>
    <row r="4886" spans="7:7">
      <c r="G4886" s="1" t="s">
        <v>14796</v>
      </c>
    </row>
    <row r="4887" spans="7:7">
      <c r="G4887" s="1" t="s">
        <v>9088</v>
      </c>
    </row>
    <row r="4888" spans="7:7">
      <c r="G4888" s="1" t="s">
        <v>9089</v>
      </c>
    </row>
    <row r="4889" spans="7:7">
      <c r="G4889" s="1" t="s">
        <v>9090</v>
      </c>
    </row>
    <row r="4890" spans="7:7">
      <c r="G4890" s="1" t="s">
        <v>14797</v>
      </c>
    </row>
    <row r="4891" spans="7:7">
      <c r="G4891" s="1" t="s">
        <v>14798</v>
      </c>
    </row>
    <row r="4892" spans="7:7">
      <c r="G4892" s="1" t="s">
        <v>14799</v>
      </c>
    </row>
    <row r="4893" spans="7:7">
      <c r="G4893" s="1" t="s">
        <v>14800</v>
      </c>
    </row>
    <row r="4894" spans="7:7">
      <c r="G4894" s="1" t="s">
        <v>14801</v>
      </c>
    </row>
    <row r="4898" spans="7:7">
      <c r="G4898" s="1" t="s">
        <v>9091</v>
      </c>
    </row>
    <row r="4900" spans="7:7">
      <c r="G4900" s="1" t="s">
        <v>14802</v>
      </c>
    </row>
    <row r="4901" spans="7:7">
      <c r="G4901" s="1" t="s">
        <v>14803</v>
      </c>
    </row>
    <row r="4902" spans="7:7">
      <c r="G4902" s="1" t="s">
        <v>14804</v>
      </c>
    </row>
    <row r="4903" spans="7:7">
      <c r="G4903" s="1" t="s">
        <v>14805</v>
      </c>
    </row>
    <row r="4904" spans="7:7">
      <c r="G4904" s="1" t="s">
        <v>14806</v>
      </c>
    </row>
    <row r="4905" spans="7:7">
      <c r="G4905" s="1" t="s">
        <v>14807</v>
      </c>
    </row>
    <row r="4906" spans="7:7">
      <c r="G4906" s="1" t="s">
        <v>14808</v>
      </c>
    </row>
    <row r="4907" spans="7:7">
      <c r="G4907" s="1" t="s">
        <v>14809</v>
      </c>
    </row>
    <row r="4908" spans="7:7">
      <c r="G4908" s="1" t="s">
        <v>14810</v>
      </c>
    </row>
    <row r="4909" spans="7:7">
      <c r="G4909" s="1" t="s">
        <v>14811</v>
      </c>
    </row>
    <row r="4910" spans="7:7">
      <c r="G4910" s="1" t="s">
        <v>14812</v>
      </c>
    </row>
    <row r="4911" spans="7:7">
      <c r="G4911" s="1" t="s">
        <v>14813</v>
      </c>
    </row>
    <row r="4912" spans="7:7">
      <c r="G4912" s="1" t="s">
        <v>14814</v>
      </c>
    </row>
    <row r="4913" spans="7:7">
      <c r="G4913" s="1" t="s">
        <v>14815</v>
      </c>
    </row>
    <row r="4914" spans="7:7">
      <c r="G4914" s="1" t="s">
        <v>14816</v>
      </c>
    </row>
    <row r="4915" spans="7:7">
      <c r="G4915" s="1" t="s">
        <v>14817</v>
      </c>
    </row>
    <row r="4916" spans="7:7">
      <c r="G4916" s="1" t="s">
        <v>14818</v>
      </c>
    </row>
    <row r="4917" spans="7:7">
      <c r="G4917" s="1" t="s">
        <v>14819</v>
      </c>
    </row>
    <row r="4918" spans="7:7">
      <c r="G4918" s="1" t="s">
        <v>14820</v>
      </c>
    </row>
    <row r="4919" spans="7:7">
      <c r="G4919" s="1" t="s">
        <v>14821</v>
      </c>
    </row>
    <row r="4920" spans="7:7">
      <c r="G4920" s="1" t="s">
        <v>14822</v>
      </c>
    </row>
    <row r="4921" spans="7:7">
      <c r="G4921" s="1" t="s">
        <v>14823</v>
      </c>
    </row>
    <row r="4922" spans="7:7">
      <c r="G4922" s="1" t="s">
        <v>14824</v>
      </c>
    </row>
    <row r="4923" spans="7:7">
      <c r="G4923" s="1" t="s">
        <v>14825</v>
      </c>
    </row>
    <row r="4924" spans="7:7">
      <c r="G4924" s="1" t="s">
        <v>14826</v>
      </c>
    </row>
  </sheetData>
  <phoneticPr fontId="1" type="noConversion"/>
  <dataValidations count="1">
    <dataValidation type="list" allowBlank="1" showInputMessage="1" showErrorMessage="1" error="请根据附表《政府采购品目分类目录（2022年印发）》填写采购品目" sqref="A11:A20">
      <formula1>$G$1:$G$4924</formula1>
    </dataValidation>
  </dataValidations>
  <printOptions horizontalCentered="1"/>
  <pageMargins left="0.39370078740157483" right="0.39370078740157483" top="1.1811023622047245" bottom="0.39370078740157483" header="0.39370078740157483" footer="0.39370078740157483"/>
  <pageSetup paperSize="9" orientation="portrait" blackAndWhite="1" horizontalDpi="200" verticalDpi="200" r:id="rId1"/>
</worksheet>
</file>

<file path=xl/worksheets/sheet2.xml><?xml version="1.0" encoding="utf-8"?>
<worksheet xmlns="http://schemas.openxmlformats.org/spreadsheetml/2006/main" xmlns:r="http://schemas.openxmlformats.org/officeDocument/2006/relationships">
  <dimension ref="A1:D4917"/>
  <sheetViews>
    <sheetView topLeftCell="B1" zoomScale="130" zoomScaleNormal="130" workbookViewId="0">
      <pane ySplit="1" topLeftCell="A88" activePane="bottomLeft" state="frozen"/>
      <selection activeCell="B1" sqref="B1"/>
      <selection pane="bottomLeft" activeCell="E91" sqref="E91"/>
    </sheetView>
  </sheetViews>
  <sheetFormatPr defaultRowHeight="13.5"/>
  <cols>
    <col min="1" max="1" width="0" hidden="1" customWidth="1"/>
    <col min="2" max="2" width="10.875" customWidth="1"/>
    <col min="3" max="3" width="35.125" customWidth="1"/>
    <col min="4" max="4" width="32.5" customWidth="1"/>
  </cols>
  <sheetData>
    <row r="1" spans="1:4" ht="14.25" thickBot="1">
      <c r="A1">
        <v>1</v>
      </c>
      <c r="B1" s="28" t="s">
        <v>14</v>
      </c>
      <c r="C1" s="28" t="s">
        <v>15</v>
      </c>
      <c r="D1" s="28" t="s">
        <v>16</v>
      </c>
    </row>
    <row r="2" spans="1:4" ht="14.25" thickBot="1">
      <c r="A2">
        <v>2</v>
      </c>
      <c r="B2" s="29" t="s">
        <v>17</v>
      </c>
      <c r="C2" s="30" t="s">
        <v>18</v>
      </c>
      <c r="D2" s="31"/>
    </row>
    <row r="3" spans="1:4" ht="14.25" thickBot="1">
      <c r="A3">
        <v>3</v>
      </c>
      <c r="B3" s="29" t="s">
        <v>19</v>
      </c>
      <c r="C3" s="32" t="s">
        <v>20</v>
      </c>
      <c r="D3" s="31"/>
    </row>
    <row r="4" spans="1:4" ht="14.25" thickBot="1">
      <c r="A4">
        <v>4</v>
      </c>
      <c r="B4" s="29" t="s">
        <v>21</v>
      </c>
      <c r="C4" s="33" t="s">
        <v>22</v>
      </c>
      <c r="D4" s="31"/>
    </row>
    <row r="5" spans="1:4" ht="21.75" thickBot="1">
      <c r="A5">
        <v>5</v>
      </c>
      <c r="B5" s="64" t="s">
        <v>23</v>
      </c>
      <c r="C5" s="34" t="s">
        <v>24</v>
      </c>
      <c r="D5" s="35" t="s">
        <v>9109</v>
      </c>
    </row>
    <row r="6" spans="1:4" ht="14.25" thickBot="1">
      <c r="A6">
        <v>6</v>
      </c>
      <c r="B6" s="29" t="s">
        <v>25</v>
      </c>
      <c r="C6" s="36" t="s">
        <v>26</v>
      </c>
      <c r="D6" s="31"/>
    </row>
    <row r="7" spans="1:4" ht="14.25" thickBot="1">
      <c r="A7">
        <v>7</v>
      </c>
      <c r="B7" s="29" t="s">
        <v>27</v>
      </c>
      <c r="C7" s="37" t="s">
        <v>28</v>
      </c>
      <c r="D7" s="38" t="s">
        <v>29</v>
      </c>
    </row>
    <row r="8" spans="1:4" ht="14.25" thickBot="1">
      <c r="A8">
        <v>8</v>
      </c>
      <c r="B8" s="29" t="s">
        <v>30</v>
      </c>
      <c r="C8" s="37" t="s">
        <v>31</v>
      </c>
      <c r="D8" s="31"/>
    </row>
    <row r="9" spans="1:4" ht="14.25" thickBot="1">
      <c r="A9">
        <v>9</v>
      </c>
      <c r="B9" s="29" t="s">
        <v>32</v>
      </c>
      <c r="C9" s="37" t="s">
        <v>33</v>
      </c>
      <c r="D9" s="31"/>
    </row>
    <row r="10" spans="1:4" ht="14.25" thickBot="1">
      <c r="A10">
        <v>10</v>
      </c>
      <c r="B10" s="29" t="s">
        <v>34</v>
      </c>
      <c r="C10" s="37" t="s">
        <v>35</v>
      </c>
      <c r="D10" s="31"/>
    </row>
    <row r="11" spans="1:4" ht="14.25" thickBot="1">
      <c r="A11">
        <v>11</v>
      </c>
      <c r="B11" s="29" t="s">
        <v>36</v>
      </c>
      <c r="C11" s="37" t="s">
        <v>37</v>
      </c>
      <c r="D11" s="31"/>
    </row>
    <row r="12" spans="1:4" ht="14.25" thickBot="1">
      <c r="A12">
        <v>12</v>
      </c>
      <c r="B12" s="29" t="s">
        <v>38</v>
      </c>
      <c r="C12" s="37" t="s">
        <v>39</v>
      </c>
      <c r="D12" s="31"/>
    </row>
    <row r="13" spans="1:4" ht="14.25" thickBot="1">
      <c r="A13">
        <v>13</v>
      </c>
      <c r="B13" s="29" t="s">
        <v>40</v>
      </c>
      <c r="C13" s="37" t="s">
        <v>41</v>
      </c>
      <c r="D13" s="31"/>
    </row>
    <row r="14" spans="1:4" ht="14.25" thickBot="1">
      <c r="A14">
        <v>14</v>
      </c>
      <c r="B14" s="29" t="s">
        <v>42</v>
      </c>
      <c r="C14" s="37" t="s">
        <v>43</v>
      </c>
      <c r="D14" s="31"/>
    </row>
    <row r="15" spans="1:4" ht="21.75" thickBot="1">
      <c r="A15">
        <v>15</v>
      </c>
      <c r="B15" s="64" t="s">
        <v>44</v>
      </c>
      <c r="C15" s="39" t="s">
        <v>45</v>
      </c>
      <c r="D15" s="40" t="s">
        <v>9110</v>
      </c>
    </row>
    <row r="16" spans="1:4" ht="14.25" thickBot="1">
      <c r="A16">
        <v>16</v>
      </c>
      <c r="B16" s="29" t="s">
        <v>46</v>
      </c>
      <c r="C16" s="37" t="s">
        <v>47</v>
      </c>
      <c r="D16" s="38" t="s">
        <v>48</v>
      </c>
    </row>
    <row r="17" spans="1:4" ht="42.75" thickBot="1">
      <c r="A17">
        <v>17</v>
      </c>
      <c r="B17" s="64" t="s">
        <v>49</v>
      </c>
      <c r="C17" s="39" t="s">
        <v>50</v>
      </c>
      <c r="D17" s="40" t="s">
        <v>9111</v>
      </c>
    </row>
    <row r="18" spans="1:4" ht="42.75" thickBot="1">
      <c r="A18">
        <v>18</v>
      </c>
      <c r="B18" s="64" t="s">
        <v>51</v>
      </c>
      <c r="C18" s="39" t="s">
        <v>52</v>
      </c>
      <c r="D18" s="40" t="s">
        <v>9112</v>
      </c>
    </row>
    <row r="19" spans="1:4" ht="21.75" thickBot="1">
      <c r="A19">
        <v>19</v>
      </c>
      <c r="B19" s="64" t="s">
        <v>53</v>
      </c>
      <c r="C19" s="39" t="s">
        <v>54</v>
      </c>
      <c r="D19" s="40" t="s">
        <v>9113</v>
      </c>
    </row>
    <row r="20" spans="1:4" ht="21.75" thickBot="1">
      <c r="A20">
        <v>20</v>
      </c>
      <c r="B20" s="64" t="s">
        <v>55</v>
      </c>
      <c r="C20" s="39" t="s">
        <v>56</v>
      </c>
      <c r="D20" s="40" t="s">
        <v>9114</v>
      </c>
    </row>
    <row r="21" spans="1:4" ht="21.75" thickBot="1">
      <c r="A21">
        <v>21</v>
      </c>
      <c r="B21" s="64" t="s">
        <v>57</v>
      </c>
      <c r="C21" s="39" t="s">
        <v>58</v>
      </c>
      <c r="D21" s="40" t="s">
        <v>9115</v>
      </c>
    </row>
    <row r="22" spans="1:4" ht="21.75" thickBot="1">
      <c r="A22">
        <v>22</v>
      </c>
      <c r="B22" s="64" t="s">
        <v>59</v>
      </c>
      <c r="C22" s="39" t="s">
        <v>60</v>
      </c>
      <c r="D22" s="40" t="s">
        <v>9116</v>
      </c>
    </row>
    <row r="23" spans="1:4" ht="21.75" thickBot="1">
      <c r="A23">
        <v>23</v>
      </c>
      <c r="B23" s="64" t="s">
        <v>61</v>
      </c>
      <c r="C23" s="39" t="s">
        <v>62</v>
      </c>
      <c r="D23" s="40" t="s">
        <v>9117</v>
      </c>
    </row>
    <row r="24" spans="1:4" ht="14.25" thickBot="1">
      <c r="A24">
        <v>24</v>
      </c>
      <c r="B24" s="64" t="s">
        <v>63</v>
      </c>
      <c r="C24" s="39" t="s">
        <v>64</v>
      </c>
      <c r="D24" s="40" t="s">
        <v>9118</v>
      </c>
    </row>
    <row r="25" spans="1:4" ht="21.75" thickBot="1">
      <c r="A25">
        <v>25</v>
      </c>
      <c r="B25" s="64" t="s">
        <v>65</v>
      </c>
      <c r="C25" s="39" t="s">
        <v>66</v>
      </c>
      <c r="D25" s="40" t="s">
        <v>9119</v>
      </c>
    </row>
    <row r="26" spans="1:4" ht="32.25" thickBot="1">
      <c r="A26">
        <v>26</v>
      </c>
      <c r="B26" s="64" t="s">
        <v>67</v>
      </c>
      <c r="C26" s="39" t="s">
        <v>68</v>
      </c>
      <c r="D26" s="40" t="s">
        <v>9120</v>
      </c>
    </row>
    <row r="27" spans="1:4" ht="14.25" thickBot="1">
      <c r="A27">
        <v>27</v>
      </c>
      <c r="B27" s="64" t="s">
        <v>69</v>
      </c>
      <c r="C27" s="39" t="s">
        <v>70</v>
      </c>
      <c r="D27" s="40" t="s">
        <v>9121</v>
      </c>
    </row>
    <row r="28" spans="1:4" ht="14.25" thickBot="1">
      <c r="A28">
        <v>28</v>
      </c>
      <c r="B28" s="64" t="s">
        <v>71</v>
      </c>
      <c r="C28" s="39" t="s">
        <v>72</v>
      </c>
      <c r="D28" s="40" t="s">
        <v>9122</v>
      </c>
    </row>
    <row r="29" spans="1:4" ht="14.25" thickBot="1">
      <c r="A29">
        <v>29</v>
      </c>
      <c r="B29" s="29" t="s">
        <v>73</v>
      </c>
      <c r="C29" s="37" t="s">
        <v>74</v>
      </c>
      <c r="D29" s="38" t="s">
        <v>75</v>
      </c>
    </row>
    <row r="30" spans="1:4">
      <c r="A30">
        <v>30</v>
      </c>
      <c r="B30" s="10"/>
    </row>
    <row r="31" spans="1:4">
      <c r="A31">
        <v>31</v>
      </c>
      <c r="B31" s="82">
        <v>1</v>
      </c>
      <c r="C31" s="27"/>
      <c r="D31" s="27"/>
    </row>
    <row r="32" spans="1:4" ht="14.25" thickBot="1">
      <c r="A32">
        <v>32</v>
      </c>
      <c r="B32" s="10"/>
    </row>
    <row r="33" spans="1:4" ht="14.25" thickBot="1">
      <c r="A33">
        <v>33</v>
      </c>
      <c r="B33" s="28" t="s">
        <v>14</v>
      </c>
      <c r="C33" s="28" t="s">
        <v>15</v>
      </c>
      <c r="D33" s="28" t="s">
        <v>16</v>
      </c>
    </row>
    <row r="34" spans="1:4" ht="14.25" thickBot="1">
      <c r="A34">
        <v>34</v>
      </c>
      <c r="B34" s="83"/>
      <c r="C34" s="41"/>
      <c r="D34" s="42" t="s">
        <v>76</v>
      </c>
    </row>
    <row r="35" spans="1:4" ht="21.75" thickBot="1">
      <c r="A35">
        <v>35</v>
      </c>
      <c r="B35" s="64" t="s">
        <v>77</v>
      </c>
      <c r="C35" s="39" t="s">
        <v>78</v>
      </c>
      <c r="D35" s="40" t="s">
        <v>9123</v>
      </c>
    </row>
    <row r="36" spans="1:4" ht="21.75" thickBot="1">
      <c r="A36">
        <v>36</v>
      </c>
      <c r="B36" s="64" t="s">
        <v>79</v>
      </c>
      <c r="C36" s="39" t="s">
        <v>80</v>
      </c>
      <c r="D36" s="40" t="s">
        <v>9124</v>
      </c>
    </row>
    <row r="37" spans="1:4" ht="21.75" thickBot="1">
      <c r="A37">
        <v>37</v>
      </c>
      <c r="B37" s="64" t="s">
        <v>81</v>
      </c>
      <c r="C37" s="39" t="s">
        <v>82</v>
      </c>
      <c r="D37" s="40" t="s">
        <v>9125</v>
      </c>
    </row>
    <row r="38" spans="1:4" ht="32.25" thickBot="1">
      <c r="A38">
        <v>38</v>
      </c>
      <c r="B38" s="64" t="s">
        <v>83</v>
      </c>
      <c r="C38" s="39" t="s">
        <v>84</v>
      </c>
      <c r="D38" s="40" t="s">
        <v>9126</v>
      </c>
    </row>
    <row r="39" spans="1:4" ht="21.75" thickBot="1">
      <c r="A39">
        <v>39</v>
      </c>
      <c r="B39" s="64" t="s">
        <v>85</v>
      </c>
      <c r="C39" s="39" t="s">
        <v>86</v>
      </c>
      <c r="D39" s="40" t="s">
        <v>9127</v>
      </c>
    </row>
    <row r="40" spans="1:4" ht="21.75" thickBot="1">
      <c r="A40">
        <v>40</v>
      </c>
      <c r="B40" s="64" t="s">
        <v>87</v>
      </c>
      <c r="C40" s="39" t="s">
        <v>88</v>
      </c>
      <c r="D40" s="40" t="s">
        <v>9128</v>
      </c>
    </row>
    <row r="41" spans="1:4" ht="14.25" thickBot="1">
      <c r="A41">
        <v>41</v>
      </c>
      <c r="B41" s="64" t="s">
        <v>89</v>
      </c>
      <c r="C41" s="39" t="s">
        <v>90</v>
      </c>
      <c r="D41" s="40" t="s">
        <v>9129</v>
      </c>
    </row>
    <row r="42" spans="1:4" ht="21.75" thickBot="1">
      <c r="A42">
        <v>42</v>
      </c>
      <c r="B42" s="64" t="s">
        <v>91</v>
      </c>
      <c r="C42" s="39" t="s">
        <v>92</v>
      </c>
      <c r="D42" s="40" t="s">
        <v>9130</v>
      </c>
    </row>
    <row r="43" spans="1:4" ht="14.25" thickBot="1">
      <c r="A43">
        <v>43</v>
      </c>
      <c r="B43" s="29" t="s">
        <v>93</v>
      </c>
      <c r="C43" s="37" t="s">
        <v>94</v>
      </c>
      <c r="D43" s="31"/>
    </row>
    <row r="44" spans="1:4" ht="14.25" thickBot="1">
      <c r="A44">
        <v>44</v>
      </c>
      <c r="B44" s="64" t="s">
        <v>95</v>
      </c>
      <c r="C44" s="34" t="s">
        <v>96</v>
      </c>
      <c r="D44" s="40" t="s">
        <v>9131</v>
      </c>
    </row>
    <row r="45" spans="1:4" ht="32.25" thickBot="1">
      <c r="A45">
        <v>45</v>
      </c>
      <c r="B45" s="64" t="s">
        <v>97</v>
      </c>
      <c r="C45" s="34" t="s">
        <v>98</v>
      </c>
      <c r="D45" s="40" t="s">
        <v>9132</v>
      </c>
    </row>
    <row r="46" spans="1:4" ht="53.25" thickBot="1">
      <c r="A46">
        <v>46</v>
      </c>
      <c r="B46" s="64" t="s">
        <v>99</v>
      </c>
      <c r="C46" s="34" t="s">
        <v>100</v>
      </c>
      <c r="D46" s="40" t="s">
        <v>9133</v>
      </c>
    </row>
    <row r="47" spans="1:4" ht="14.25" thickBot="1">
      <c r="A47">
        <v>47</v>
      </c>
      <c r="B47" s="29" t="s">
        <v>101</v>
      </c>
      <c r="C47" s="36" t="s">
        <v>102</v>
      </c>
      <c r="D47" s="31"/>
    </row>
    <row r="48" spans="1:4" ht="14.25" thickBot="1">
      <c r="A48">
        <v>48</v>
      </c>
      <c r="B48" s="29" t="s">
        <v>103</v>
      </c>
      <c r="C48" s="33" t="s">
        <v>104</v>
      </c>
      <c r="D48" s="31"/>
    </row>
    <row r="49" spans="1:4" ht="21.75" thickBot="1">
      <c r="A49">
        <v>49</v>
      </c>
      <c r="B49" s="64" t="s">
        <v>105</v>
      </c>
      <c r="C49" s="34" t="s">
        <v>106</v>
      </c>
      <c r="D49" s="35" t="s">
        <v>9134</v>
      </c>
    </row>
    <row r="50" spans="1:4" ht="14.25" thickBot="1">
      <c r="A50">
        <v>50</v>
      </c>
      <c r="B50" s="64" t="s">
        <v>107</v>
      </c>
      <c r="C50" s="34" t="s">
        <v>108</v>
      </c>
      <c r="D50" s="35" t="s">
        <v>9135</v>
      </c>
    </row>
    <row r="51" spans="1:4" ht="21.75" thickBot="1">
      <c r="A51">
        <v>51</v>
      </c>
      <c r="B51" s="64" t="s">
        <v>109</v>
      </c>
      <c r="C51" s="34" t="s">
        <v>110</v>
      </c>
      <c r="D51" s="35" t="s">
        <v>9136</v>
      </c>
    </row>
    <row r="52" spans="1:4" ht="14.25" thickBot="1">
      <c r="A52">
        <v>52</v>
      </c>
      <c r="B52" s="29" t="s">
        <v>111</v>
      </c>
      <c r="C52" s="36" t="s">
        <v>112</v>
      </c>
      <c r="D52" s="31"/>
    </row>
    <row r="53" spans="1:4" ht="14.25" thickBot="1">
      <c r="A53">
        <v>53</v>
      </c>
      <c r="B53" s="64" t="s">
        <v>113</v>
      </c>
      <c r="C53" s="34" t="s">
        <v>114</v>
      </c>
      <c r="D53" s="40" t="s">
        <v>9137</v>
      </c>
    </row>
    <row r="54" spans="1:4" ht="21.75" thickBot="1">
      <c r="A54">
        <v>54</v>
      </c>
      <c r="B54" s="64" t="s">
        <v>115</v>
      </c>
      <c r="C54" s="34" t="s">
        <v>116</v>
      </c>
      <c r="D54" s="40" t="s">
        <v>9138</v>
      </c>
    </row>
    <row r="55" spans="1:4" ht="32.25" thickBot="1">
      <c r="A55">
        <v>55</v>
      </c>
      <c r="B55" s="64" t="s">
        <v>117</v>
      </c>
      <c r="C55" s="34" t="s">
        <v>118</v>
      </c>
      <c r="D55" s="40" t="s">
        <v>9139</v>
      </c>
    </row>
    <row r="56" spans="1:4">
      <c r="A56">
        <v>56</v>
      </c>
      <c r="B56" s="10"/>
    </row>
    <row r="57" spans="1:4">
      <c r="A57">
        <v>57</v>
      </c>
      <c r="B57" s="82">
        <v>2</v>
      </c>
      <c r="C57" s="27"/>
      <c r="D57" s="27"/>
    </row>
    <row r="58" spans="1:4" ht="14.25" thickBot="1">
      <c r="A58">
        <v>58</v>
      </c>
      <c r="B58" s="10"/>
    </row>
    <row r="59" spans="1:4" ht="14.25" thickBot="1">
      <c r="A59">
        <v>59</v>
      </c>
      <c r="B59" s="28" t="s">
        <v>14</v>
      </c>
      <c r="C59" s="28" t="s">
        <v>15</v>
      </c>
      <c r="D59" s="28" t="s">
        <v>16</v>
      </c>
    </row>
    <row r="60" spans="1:4" ht="14.25" thickBot="1">
      <c r="A60">
        <v>60</v>
      </c>
      <c r="B60" s="83"/>
      <c r="C60" s="41"/>
      <c r="D60" s="42" t="s">
        <v>119</v>
      </c>
    </row>
    <row r="61" spans="1:4" ht="21.75" thickBot="1">
      <c r="A61">
        <v>61</v>
      </c>
      <c r="B61" s="64" t="s">
        <v>120</v>
      </c>
      <c r="C61" s="34" t="s">
        <v>121</v>
      </c>
      <c r="D61" s="40" t="s">
        <v>9140</v>
      </c>
    </row>
    <row r="62" spans="1:4" ht="74.25" thickBot="1">
      <c r="A62">
        <v>62</v>
      </c>
      <c r="B62" s="64" t="s">
        <v>122</v>
      </c>
      <c r="C62" s="34" t="s">
        <v>123</v>
      </c>
      <c r="D62" s="40" t="s">
        <v>9141</v>
      </c>
    </row>
    <row r="63" spans="1:4" ht="21.75" thickBot="1">
      <c r="A63">
        <v>63</v>
      </c>
      <c r="B63" s="64" t="s">
        <v>124</v>
      </c>
      <c r="C63" s="34" t="s">
        <v>125</v>
      </c>
      <c r="D63" s="40" t="s">
        <v>9142</v>
      </c>
    </row>
    <row r="64" spans="1:4" ht="21.75" thickBot="1">
      <c r="A64">
        <v>64</v>
      </c>
      <c r="B64" s="64" t="s">
        <v>126</v>
      </c>
      <c r="C64" s="34" t="s">
        <v>127</v>
      </c>
      <c r="D64" s="40" t="s">
        <v>9143</v>
      </c>
    </row>
    <row r="65" spans="1:4" ht="21.75" thickBot="1">
      <c r="A65">
        <v>65</v>
      </c>
      <c r="B65" s="64" t="s">
        <v>128</v>
      </c>
      <c r="C65" s="34" t="s">
        <v>129</v>
      </c>
      <c r="D65" s="40" t="s">
        <v>9144</v>
      </c>
    </row>
    <row r="66" spans="1:4" ht="14.25" thickBot="1">
      <c r="A66">
        <v>66</v>
      </c>
      <c r="B66" s="29" t="s">
        <v>130</v>
      </c>
      <c r="C66" s="36" t="s">
        <v>131</v>
      </c>
      <c r="D66" s="38" t="s">
        <v>132</v>
      </c>
    </row>
    <row r="67" spans="1:4" ht="42.75" thickBot="1">
      <c r="A67">
        <v>67</v>
      </c>
      <c r="B67" s="64" t="s">
        <v>133</v>
      </c>
      <c r="C67" s="34" t="s">
        <v>134</v>
      </c>
      <c r="D67" s="40" t="s">
        <v>9145</v>
      </c>
    </row>
    <row r="68" spans="1:4" ht="14.25" thickBot="1">
      <c r="A68">
        <v>68</v>
      </c>
      <c r="B68" s="29" t="s">
        <v>135</v>
      </c>
      <c r="C68" s="36" t="s">
        <v>136</v>
      </c>
      <c r="D68" s="38" t="s">
        <v>137</v>
      </c>
    </row>
    <row r="69" spans="1:4" ht="21.75" thickBot="1">
      <c r="A69">
        <v>69</v>
      </c>
      <c r="B69" s="64" t="s">
        <v>138</v>
      </c>
      <c r="C69" s="34" t="s">
        <v>139</v>
      </c>
      <c r="D69" s="40" t="s">
        <v>9146</v>
      </c>
    </row>
    <row r="70" spans="1:4" ht="21.75" thickBot="1">
      <c r="A70">
        <v>70</v>
      </c>
      <c r="B70" s="64" t="s">
        <v>140</v>
      </c>
      <c r="C70" s="34" t="s">
        <v>141</v>
      </c>
      <c r="D70" s="40" t="s">
        <v>9147</v>
      </c>
    </row>
    <row r="71" spans="1:4" ht="21.75" thickBot="1">
      <c r="A71">
        <v>71</v>
      </c>
      <c r="B71" s="64" t="s">
        <v>142</v>
      </c>
      <c r="C71" s="34" t="s">
        <v>143</v>
      </c>
      <c r="D71" s="40" t="s">
        <v>9148</v>
      </c>
    </row>
    <row r="72" spans="1:4" ht="21.75" thickBot="1">
      <c r="A72">
        <v>72</v>
      </c>
      <c r="B72" s="64" t="s">
        <v>144</v>
      </c>
      <c r="C72" s="34" t="s">
        <v>145</v>
      </c>
      <c r="D72" s="40" t="s">
        <v>9149</v>
      </c>
    </row>
    <row r="73" spans="1:4" ht="14.25" thickBot="1">
      <c r="A73">
        <v>73</v>
      </c>
      <c r="B73" s="64" t="s">
        <v>146</v>
      </c>
      <c r="C73" s="34" t="s">
        <v>147</v>
      </c>
      <c r="D73" s="40" t="s">
        <v>9150</v>
      </c>
    </row>
    <row r="74" spans="1:4" ht="21.75" thickBot="1">
      <c r="A74">
        <v>74</v>
      </c>
      <c r="B74" s="64" t="s">
        <v>148</v>
      </c>
      <c r="C74" s="34" t="s">
        <v>149</v>
      </c>
      <c r="D74" s="40" t="s">
        <v>9151</v>
      </c>
    </row>
    <row r="75" spans="1:4" ht="21.75" thickBot="1">
      <c r="A75">
        <v>75</v>
      </c>
      <c r="B75" s="64" t="s">
        <v>150</v>
      </c>
      <c r="C75" s="34" t="s">
        <v>151</v>
      </c>
      <c r="D75" s="40" t="s">
        <v>9152</v>
      </c>
    </row>
    <row r="76" spans="1:4" ht="14.25" thickBot="1">
      <c r="A76">
        <v>76</v>
      </c>
      <c r="B76" s="29" t="s">
        <v>152</v>
      </c>
      <c r="C76" s="36" t="s">
        <v>153</v>
      </c>
      <c r="D76" s="38" t="s">
        <v>154</v>
      </c>
    </row>
    <row r="77" spans="1:4" ht="14.25" thickBot="1">
      <c r="A77">
        <v>77</v>
      </c>
      <c r="B77" s="29" t="s">
        <v>155</v>
      </c>
      <c r="C77" s="36" t="s">
        <v>9153</v>
      </c>
      <c r="D77" s="31"/>
    </row>
    <row r="78" spans="1:4" ht="14.25" thickBot="1">
      <c r="A78">
        <v>78</v>
      </c>
      <c r="B78" s="29" t="s">
        <v>156</v>
      </c>
      <c r="C78" s="36" t="s">
        <v>157</v>
      </c>
      <c r="D78" s="38" t="s">
        <v>158</v>
      </c>
    </row>
    <row r="79" spans="1:4" ht="14.25" thickBot="1">
      <c r="A79">
        <v>79</v>
      </c>
      <c r="B79" s="29" t="s">
        <v>159</v>
      </c>
      <c r="C79" s="36" t="s">
        <v>160</v>
      </c>
      <c r="D79" s="31"/>
    </row>
    <row r="80" spans="1:4" ht="14.25" thickBot="1">
      <c r="A80">
        <v>80</v>
      </c>
      <c r="B80" s="29" t="s">
        <v>161</v>
      </c>
      <c r="C80" s="36" t="s">
        <v>162</v>
      </c>
      <c r="D80" s="31"/>
    </row>
    <row r="81" spans="1:4" ht="14.25" thickBot="1">
      <c r="A81">
        <v>81</v>
      </c>
      <c r="B81" s="29" t="s">
        <v>163</v>
      </c>
      <c r="C81" s="33" t="s">
        <v>164</v>
      </c>
      <c r="D81" s="31"/>
    </row>
    <row r="82" spans="1:4" ht="14.25" thickBot="1">
      <c r="A82">
        <v>82</v>
      </c>
      <c r="B82" s="29" t="s">
        <v>165</v>
      </c>
      <c r="C82" s="36" t="s">
        <v>166</v>
      </c>
      <c r="D82" s="31"/>
    </row>
    <row r="83" spans="1:4" ht="14.25" thickBot="1">
      <c r="A83">
        <v>83</v>
      </c>
      <c r="B83" s="29" t="s">
        <v>167</v>
      </c>
      <c r="C83" s="36" t="s">
        <v>168</v>
      </c>
      <c r="D83" s="31"/>
    </row>
    <row r="84" spans="1:4">
      <c r="A84">
        <v>84</v>
      </c>
      <c r="B84" s="10"/>
    </row>
    <row r="85" spans="1:4">
      <c r="A85">
        <v>85</v>
      </c>
      <c r="B85" s="82">
        <v>3</v>
      </c>
      <c r="C85" s="27"/>
      <c r="D85" s="27"/>
    </row>
    <row r="86" spans="1:4" ht="14.25" thickBot="1">
      <c r="A86">
        <v>86</v>
      </c>
      <c r="B86" s="10"/>
    </row>
    <row r="87" spans="1:4" ht="14.25" thickBot="1">
      <c r="A87">
        <v>87</v>
      </c>
      <c r="B87" s="28" t="s">
        <v>14</v>
      </c>
      <c r="C87" s="28" t="s">
        <v>15</v>
      </c>
      <c r="D87" s="28" t="s">
        <v>16</v>
      </c>
    </row>
    <row r="88" spans="1:4" ht="14.25" thickBot="1">
      <c r="A88">
        <v>88</v>
      </c>
      <c r="B88" s="29" t="s">
        <v>169</v>
      </c>
      <c r="C88" s="32" t="s">
        <v>170</v>
      </c>
      <c r="D88" s="31"/>
    </row>
    <row r="89" spans="1:4" ht="14.25" thickBot="1">
      <c r="A89">
        <v>89</v>
      </c>
      <c r="B89" s="29" t="s">
        <v>171</v>
      </c>
      <c r="C89" s="33" t="s">
        <v>172</v>
      </c>
      <c r="D89" s="31"/>
    </row>
    <row r="90" spans="1:4" ht="14.25" thickBot="1">
      <c r="A90">
        <v>90</v>
      </c>
      <c r="B90" s="29" t="s">
        <v>173</v>
      </c>
      <c r="C90" s="36" t="s">
        <v>174</v>
      </c>
      <c r="D90" s="31"/>
    </row>
    <row r="91" spans="1:4" ht="14.25" thickBot="1">
      <c r="A91">
        <v>91</v>
      </c>
      <c r="B91" s="29" t="s">
        <v>175</v>
      </c>
      <c r="C91" s="43" t="s">
        <v>9154</v>
      </c>
      <c r="D91" s="31"/>
    </row>
    <row r="92" spans="1:4" ht="14.25" thickBot="1">
      <c r="A92">
        <v>92</v>
      </c>
      <c r="B92" s="29" t="s">
        <v>176</v>
      </c>
      <c r="C92" s="43" t="s">
        <v>177</v>
      </c>
      <c r="D92" s="31"/>
    </row>
    <row r="93" spans="1:4" ht="14.25" thickBot="1">
      <c r="A93">
        <v>93</v>
      </c>
      <c r="B93" s="29" t="s">
        <v>178</v>
      </c>
      <c r="C93" s="43" t="s">
        <v>179</v>
      </c>
      <c r="D93" s="31"/>
    </row>
    <row r="94" spans="1:4" ht="14.25" thickBot="1">
      <c r="A94">
        <v>94</v>
      </c>
      <c r="B94" s="29" t="s">
        <v>180</v>
      </c>
      <c r="C94" s="43" t="s">
        <v>181</v>
      </c>
      <c r="D94" s="31"/>
    </row>
    <row r="95" spans="1:4" ht="14.25" thickBot="1">
      <c r="A95">
        <v>95</v>
      </c>
      <c r="B95" s="29" t="s">
        <v>182</v>
      </c>
      <c r="C95" s="43" t="s">
        <v>183</v>
      </c>
      <c r="D95" s="31"/>
    </row>
    <row r="96" spans="1:4" ht="14.25" thickBot="1">
      <c r="A96">
        <v>96</v>
      </c>
      <c r="B96" s="29" t="s">
        <v>184</v>
      </c>
      <c r="C96" s="43" t="s">
        <v>9155</v>
      </c>
      <c r="D96" s="31"/>
    </row>
    <row r="97" spans="1:4" ht="14.25" thickBot="1">
      <c r="A97">
        <v>97</v>
      </c>
      <c r="B97" s="29" t="s">
        <v>185</v>
      </c>
      <c r="C97" s="43" t="s">
        <v>186</v>
      </c>
      <c r="D97" s="31"/>
    </row>
    <row r="98" spans="1:4" ht="14.25" thickBot="1">
      <c r="A98">
        <v>98</v>
      </c>
      <c r="B98" s="29" t="s">
        <v>187</v>
      </c>
      <c r="C98" s="43" t="s">
        <v>188</v>
      </c>
      <c r="D98" s="31"/>
    </row>
    <row r="99" spans="1:4" ht="14.25" thickBot="1">
      <c r="A99">
        <v>99</v>
      </c>
      <c r="B99" s="29" t="s">
        <v>189</v>
      </c>
      <c r="C99" s="43" t="s">
        <v>190</v>
      </c>
      <c r="D99" s="31"/>
    </row>
    <row r="100" spans="1:4" ht="14.25" thickBot="1">
      <c r="A100">
        <v>100</v>
      </c>
      <c r="B100" s="29" t="s">
        <v>191</v>
      </c>
      <c r="C100" s="43" t="s">
        <v>192</v>
      </c>
      <c r="D100" s="31"/>
    </row>
    <row r="101" spans="1:4" ht="14.25" thickBot="1">
      <c r="A101">
        <v>101</v>
      </c>
      <c r="B101" s="29" t="s">
        <v>193</v>
      </c>
      <c r="C101" s="36" t="s">
        <v>194</v>
      </c>
      <c r="D101" s="31"/>
    </row>
    <row r="102" spans="1:4" ht="14.25" thickBot="1">
      <c r="A102">
        <v>102</v>
      </c>
      <c r="B102" s="29" t="s">
        <v>195</v>
      </c>
      <c r="C102" s="43" t="s">
        <v>196</v>
      </c>
      <c r="D102" s="31"/>
    </row>
    <row r="103" spans="1:4" ht="14.25" thickBot="1">
      <c r="A103">
        <v>103</v>
      </c>
      <c r="B103" s="29" t="s">
        <v>197</v>
      </c>
      <c r="C103" s="43" t="s">
        <v>198</v>
      </c>
      <c r="D103" s="44" t="s">
        <v>199</v>
      </c>
    </row>
    <row r="104" spans="1:4" ht="14.25" thickBot="1">
      <c r="A104">
        <v>104</v>
      </c>
      <c r="B104" s="29" t="s">
        <v>200</v>
      </c>
      <c r="C104" s="43" t="s">
        <v>201</v>
      </c>
      <c r="D104" s="31"/>
    </row>
    <row r="105" spans="1:4" ht="14.25" thickBot="1">
      <c r="A105">
        <v>105</v>
      </c>
      <c r="B105" s="29" t="s">
        <v>202</v>
      </c>
      <c r="C105" s="43" t="s">
        <v>203</v>
      </c>
      <c r="D105" s="31"/>
    </row>
    <row r="106" spans="1:4" ht="14.25" thickBot="1">
      <c r="A106">
        <v>106</v>
      </c>
      <c r="B106" s="29" t="s">
        <v>204</v>
      </c>
      <c r="C106" s="43" t="s">
        <v>205</v>
      </c>
      <c r="D106" s="31"/>
    </row>
    <row r="107" spans="1:4" ht="14.25" thickBot="1">
      <c r="A107">
        <v>107</v>
      </c>
      <c r="B107" s="29" t="s">
        <v>206</v>
      </c>
      <c r="C107" s="43" t="s">
        <v>207</v>
      </c>
      <c r="D107" s="31"/>
    </row>
    <row r="108" spans="1:4" ht="14.25" thickBot="1">
      <c r="A108">
        <v>108</v>
      </c>
      <c r="B108" s="29" t="s">
        <v>208</v>
      </c>
      <c r="C108" s="43" t="s">
        <v>209</v>
      </c>
      <c r="D108" s="31"/>
    </row>
    <row r="109" spans="1:4" ht="14.25" thickBot="1">
      <c r="A109">
        <v>109</v>
      </c>
      <c r="B109" s="29" t="s">
        <v>210</v>
      </c>
      <c r="C109" s="43" t="s">
        <v>211</v>
      </c>
      <c r="D109" s="31"/>
    </row>
    <row r="110" spans="1:4" ht="14.25" thickBot="1">
      <c r="A110">
        <v>110</v>
      </c>
      <c r="B110" s="29" t="s">
        <v>212</v>
      </c>
      <c r="C110" s="43" t="s">
        <v>213</v>
      </c>
      <c r="D110" s="31"/>
    </row>
    <row r="111" spans="1:4" ht="14.25" thickBot="1">
      <c r="A111">
        <v>111</v>
      </c>
      <c r="B111" s="29" t="s">
        <v>214</v>
      </c>
      <c r="C111" s="43" t="s">
        <v>215</v>
      </c>
      <c r="D111" s="31"/>
    </row>
    <row r="112" spans="1:4" ht="14.25" thickBot="1">
      <c r="A112">
        <v>112</v>
      </c>
      <c r="B112" s="29" t="s">
        <v>216</v>
      </c>
      <c r="C112" s="43" t="s">
        <v>217</v>
      </c>
      <c r="D112" s="31"/>
    </row>
    <row r="113" spans="1:4" ht="14.25" thickBot="1">
      <c r="A113">
        <v>113</v>
      </c>
      <c r="B113" s="29" t="s">
        <v>218</v>
      </c>
      <c r="C113" s="43" t="s">
        <v>219</v>
      </c>
      <c r="D113" s="31"/>
    </row>
    <row r="114" spans="1:4" ht="14.25" thickBot="1">
      <c r="A114">
        <v>114</v>
      </c>
      <c r="B114" s="64" t="s">
        <v>220</v>
      </c>
      <c r="C114" s="45" t="s">
        <v>221</v>
      </c>
      <c r="D114" s="46" t="s">
        <v>9156</v>
      </c>
    </row>
    <row r="115" spans="1:4" ht="14.25" thickBot="1">
      <c r="A115">
        <v>115</v>
      </c>
      <c r="B115" s="29" t="s">
        <v>222</v>
      </c>
      <c r="C115" s="43" t="s">
        <v>223</v>
      </c>
      <c r="D115" s="44" t="s">
        <v>224</v>
      </c>
    </row>
    <row r="116" spans="1:4" ht="14.25" thickBot="1">
      <c r="A116">
        <v>116</v>
      </c>
      <c r="B116" s="29" t="s">
        <v>225</v>
      </c>
      <c r="C116" s="43" t="s">
        <v>226</v>
      </c>
      <c r="D116" s="31"/>
    </row>
    <row r="117" spans="1:4" ht="14.25" thickBot="1">
      <c r="A117">
        <v>117</v>
      </c>
      <c r="B117" s="29" t="s">
        <v>227</v>
      </c>
      <c r="C117" s="43" t="s">
        <v>228</v>
      </c>
      <c r="D117" s="31"/>
    </row>
    <row r="118" spans="1:4" ht="14.25" thickBot="1">
      <c r="A118">
        <v>118</v>
      </c>
      <c r="B118" s="29" t="s">
        <v>229</v>
      </c>
      <c r="C118" s="43" t="s">
        <v>230</v>
      </c>
      <c r="D118" s="31"/>
    </row>
    <row r="119" spans="1:4" ht="14.25" thickBot="1">
      <c r="A119">
        <v>119</v>
      </c>
      <c r="B119" s="29" t="s">
        <v>231</v>
      </c>
      <c r="C119" s="43" t="s">
        <v>232</v>
      </c>
      <c r="D119" s="31"/>
    </row>
    <row r="120" spans="1:4" ht="14.25" thickBot="1">
      <c r="A120">
        <v>120</v>
      </c>
      <c r="B120" s="29" t="s">
        <v>233</v>
      </c>
      <c r="C120" s="43" t="s">
        <v>234</v>
      </c>
      <c r="D120" s="31"/>
    </row>
    <row r="121" spans="1:4" ht="14.25" thickBot="1">
      <c r="A121">
        <v>121</v>
      </c>
      <c r="B121" s="29" t="s">
        <v>235</v>
      </c>
      <c r="C121" s="43" t="s">
        <v>236</v>
      </c>
      <c r="D121" s="31"/>
    </row>
    <row r="122" spans="1:4" ht="14.25" thickBot="1">
      <c r="A122">
        <v>122</v>
      </c>
      <c r="B122" s="29" t="s">
        <v>237</v>
      </c>
      <c r="C122" s="43" t="s">
        <v>238</v>
      </c>
      <c r="D122" s="31"/>
    </row>
    <row r="123" spans="1:4" ht="14.25" thickBot="1">
      <c r="A123">
        <v>123</v>
      </c>
      <c r="B123" s="29" t="s">
        <v>239</v>
      </c>
      <c r="C123" s="43" t="s">
        <v>240</v>
      </c>
      <c r="D123" s="31"/>
    </row>
    <row r="124" spans="1:4" ht="14.25" thickBot="1">
      <c r="A124">
        <v>124</v>
      </c>
      <c r="B124" s="29" t="s">
        <v>241</v>
      </c>
      <c r="C124" s="43" t="s">
        <v>242</v>
      </c>
      <c r="D124" s="31"/>
    </row>
    <row r="125" spans="1:4" ht="14.25" thickBot="1">
      <c r="A125">
        <v>125</v>
      </c>
      <c r="B125" s="72" t="s">
        <v>243</v>
      </c>
      <c r="C125" s="47" t="s">
        <v>244</v>
      </c>
      <c r="D125" s="31"/>
    </row>
    <row r="126" spans="1:4" ht="14.25" thickBot="1">
      <c r="A126">
        <v>126</v>
      </c>
      <c r="B126" s="29" t="s">
        <v>245</v>
      </c>
      <c r="C126" s="43" t="s">
        <v>246</v>
      </c>
      <c r="D126" s="31"/>
    </row>
    <row r="127" spans="1:4" ht="14.25" thickBot="1">
      <c r="A127">
        <v>127</v>
      </c>
      <c r="B127" s="29" t="s">
        <v>247</v>
      </c>
      <c r="C127" s="43" t="s">
        <v>248</v>
      </c>
      <c r="D127" s="31"/>
    </row>
    <row r="128" spans="1:4" ht="14.25" thickBot="1">
      <c r="A128">
        <v>128</v>
      </c>
      <c r="B128" s="29" t="s">
        <v>249</v>
      </c>
      <c r="C128" s="37" t="s">
        <v>250</v>
      </c>
      <c r="D128" s="31"/>
    </row>
    <row r="129" spans="1:4" ht="14.25" thickBot="1">
      <c r="A129">
        <v>129</v>
      </c>
      <c r="B129" s="29" t="s">
        <v>251</v>
      </c>
      <c r="C129" s="37" t="s">
        <v>252</v>
      </c>
      <c r="D129" s="31"/>
    </row>
    <row r="130" spans="1:4" ht="14.25" thickBot="1">
      <c r="A130">
        <v>130</v>
      </c>
      <c r="B130" s="29" t="s">
        <v>253</v>
      </c>
      <c r="C130" s="37" t="s">
        <v>254</v>
      </c>
      <c r="D130" s="31"/>
    </row>
    <row r="131" spans="1:4" ht="14.25" thickBot="1">
      <c r="A131">
        <v>131</v>
      </c>
      <c r="B131" s="29" t="s">
        <v>255</v>
      </c>
      <c r="C131" s="37" t="s">
        <v>256</v>
      </c>
      <c r="D131" s="31"/>
    </row>
    <row r="132" spans="1:4" ht="14.25" thickBot="1">
      <c r="A132">
        <v>132</v>
      </c>
      <c r="B132" s="29" t="s">
        <v>257</v>
      </c>
      <c r="C132" s="37" t="s">
        <v>258</v>
      </c>
      <c r="D132" s="31"/>
    </row>
    <row r="133" spans="1:4" ht="14.25" thickBot="1">
      <c r="A133">
        <v>133</v>
      </c>
      <c r="B133" s="29" t="s">
        <v>259</v>
      </c>
      <c r="C133" s="37" t="s">
        <v>260</v>
      </c>
      <c r="D133" s="31"/>
    </row>
    <row r="134" spans="1:4" ht="14.25" thickBot="1">
      <c r="A134">
        <v>134</v>
      </c>
      <c r="B134" s="29" t="s">
        <v>261</v>
      </c>
      <c r="C134" s="37" t="s">
        <v>262</v>
      </c>
      <c r="D134" s="31"/>
    </row>
    <row r="135" spans="1:4" ht="14.25" thickBot="1">
      <c r="A135">
        <v>135</v>
      </c>
      <c r="B135" s="29" t="s">
        <v>263</v>
      </c>
      <c r="C135" s="37" t="s">
        <v>264</v>
      </c>
      <c r="D135" s="31"/>
    </row>
    <row r="136" spans="1:4" ht="14.25" thickBot="1">
      <c r="A136">
        <v>136</v>
      </c>
      <c r="B136" s="29" t="s">
        <v>265</v>
      </c>
      <c r="C136" s="37" t="s">
        <v>266</v>
      </c>
      <c r="D136" s="44" t="s">
        <v>9157</v>
      </c>
    </row>
    <row r="137" spans="1:4" ht="14.25" thickBot="1">
      <c r="A137">
        <v>137</v>
      </c>
      <c r="B137" s="72" t="s">
        <v>267</v>
      </c>
      <c r="C137" s="48" t="s">
        <v>268</v>
      </c>
      <c r="D137" s="31"/>
    </row>
    <row r="138" spans="1:4" ht="14.25" thickBot="1">
      <c r="A138">
        <v>138</v>
      </c>
      <c r="B138" s="29" t="s">
        <v>269</v>
      </c>
      <c r="C138" s="37" t="s">
        <v>270</v>
      </c>
      <c r="D138" s="31"/>
    </row>
    <row r="139" spans="1:4" ht="14.25" thickBot="1">
      <c r="A139">
        <v>139</v>
      </c>
      <c r="B139" s="29" t="s">
        <v>271</v>
      </c>
      <c r="C139" s="37" t="s">
        <v>272</v>
      </c>
      <c r="D139" s="31"/>
    </row>
    <row r="140" spans="1:4" ht="14.25" thickBot="1">
      <c r="A140">
        <v>140</v>
      </c>
      <c r="B140" s="29" t="s">
        <v>273</v>
      </c>
      <c r="C140" s="37" t="s">
        <v>274</v>
      </c>
      <c r="D140" s="31"/>
    </row>
    <row r="141" spans="1:4">
      <c r="A141">
        <v>141</v>
      </c>
      <c r="B141" s="10"/>
    </row>
    <row r="142" spans="1:4">
      <c r="A142">
        <v>142</v>
      </c>
      <c r="B142" s="82">
        <v>4</v>
      </c>
      <c r="C142" s="27"/>
      <c r="D142" s="27"/>
    </row>
    <row r="143" spans="1:4" ht="14.25" thickBot="1">
      <c r="A143">
        <v>143</v>
      </c>
      <c r="B143" s="10"/>
    </row>
    <row r="144" spans="1:4" ht="14.25" thickBot="1">
      <c r="A144">
        <v>144</v>
      </c>
      <c r="B144" s="28" t="s">
        <v>14</v>
      </c>
      <c r="C144" s="28" t="s">
        <v>15</v>
      </c>
      <c r="D144" s="28" t="s">
        <v>16</v>
      </c>
    </row>
    <row r="145" spans="1:4" ht="14.25" thickBot="1">
      <c r="A145">
        <v>145</v>
      </c>
      <c r="B145" s="72" t="s">
        <v>275</v>
      </c>
      <c r="C145" s="48" t="s">
        <v>276</v>
      </c>
      <c r="D145" s="31"/>
    </row>
    <row r="146" spans="1:4" ht="14.25" thickBot="1">
      <c r="A146">
        <v>146</v>
      </c>
      <c r="B146" s="29" t="s">
        <v>277</v>
      </c>
      <c r="C146" s="36" t="s">
        <v>278</v>
      </c>
      <c r="D146" s="31"/>
    </row>
    <row r="147" spans="1:4" ht="14.25" thickBot="1">
      <c r="A147">
        <v>147</v>
      </c>
      <c r="B147" s="29" t="s">
        <v>279</v>
      </c>
      <c r="C147" s="37" t="s">
        <v>280</v>
      </c>
      <c r="D147" s="31"/>
    </row>
    <row r="148" spans="1:4" ht="14.25" thickBot="1">
      <c r="A148">
        <v>148</v>
      </c>
      <c r="B148" s="29" t="s">
        <v>281</v>
      </c>
      <c r="C148" s="37" t="s">
        <v>282</v>
      </c>
      <c r="D148" s="38" t="s">
        <v>283</v>
      </c>
    </row>
    <row r="149" spans="1:4" ht="14.25" thickBot="1">
      <c r="A149">
        <v>149</v>
      </c>
      <c r="B149" s="29" t="s">
        <v>284</v>
      </c>
      <c r="C149" s="37" t="s">
        <v>285</v>
      </c>
      <c r="D149" s="31"/>
    </row>
    <row r="150" spans="1:4" ht="14.25" thickBot="1">
      <c r="A150">
        <v>150</v>
      </c>
      <c r="B150" s="29" t="s">
        <v>286</v>
      </c>
      <c r="C150" s="36" t="s">
        <v>287</v>
      </c>
      <c r="D150" s="31"/>
    </row>
    <row r="151" spans="1:4" ht="14.25" thickBot="1">
      <c r="A151">
        <v>151</v>
      </c>
      <c r="B151" s="29" t="s">
        <v>288</v>
      </c>
      <c r="C151" s="37" t="s">
        <v>289</v>
      </c>
      <c r="D151" s="31"/>
    </row>
    <row r="152" spans="1:4" ht="14.25" thickBot="1">
      <c r="A152">
        <v>152</v>
      </c>
      <c r="B152" s="29" t="s">
        <v>290</v>
      </c>
      <c r="C152" s="37" t="s">
        <v>291</v>
      </c>
      <c r="D152" s="31"/>
    </row>
    <row r="153" spans="1:4" ht="14.25" thickBot="1">
      <c r="A153">
        <v>153</v>
      </c>
      <c r="B153" s="29" t="s">
        <v>292</v>
      </c>
      <c r="C153" s="37" t="s">
        <v>293</v>
      </c>
      <c r="D153" s="31"/>
    </row>
    <row r="154" spans="1:4" ht="14.25" thickBot="1">
      <c r="A154">
        <v>154</v>
      </c>
      <c r="B154" s="29" t="s">
        <v>294</v>
      </c>
      <c r="C154" s="37" t="s">
        <v>295</v>
      </c>
      <c r="D154" s="31"/>
    </row>
    <row r="155" spans="1:4" ht="14.25" thickBot="1">
      <c r="A155">
        <v>155</v>
      </c>
      <c r="B155" s="29" t="s">
        <v>296</v>
      </c>
      <c r="C155" s="37" t="s">
        <v>297</v>
      </c>
      <c r="D155" s="31"/>
    </row>
    <row r="156" spans="1:4" ht="14.25" thickBot="1">
      <c r="A156">
        <v>156</v>
      </c>
      <c r="B156" s="29" t="s">
        <v>298</v>
      </c>
      <c r="C156" s="37" t="s">
        <v>299</v>
      </c>
      <c r="D156" s="31"/>
    </row>
    <row r="157" spans="1:4" ht="14.25" thickBot="1">
      <c r="A157">
        <v>157</v>
      </c>
      <c r="B157" s="29" t="s">
        <v>300</v>
      </c>
      <c r="C157" s="37" t="s">
        <v>301</v>
      </c>
      <c r="D157" s="31"/>
    </row>
    <row r="158" spans="1:4" ht="14.25" thickBot="1">
      <c r="A158">
        <v>158</v>
      </c>
      <c r="B158" s="64" t="s">
        <v>302</v>
      </c>
      <c r="C158" s="39" t="s">
        <v>303</v>
      </c>
      <c r="D158" s="40" t="s">
        <v>9158</v>
      </c>
    </row>
    <row r="159" spans="1:4" ht="14.25" thickBot="1">
      <c r="A159">
        <v>159</v>
      </c>
      <c r="B159" s="29" t="s">
        <v>304</v>
      </c>
      <c r="C159" s="37" t="s">
        <v>305</v>
      </c>
      <c r="D159" s="31"/>
    </row>
    <row r="160" spans="1:4" ht="14.25" thickBot="1">
      <c r="A160">
        <v>160</v>
      </c>
      <c r="B160" s="29" t="s">
        <v>306</v>
      </c>
      <c r="C160" s="43" t="s">
        <v>307</v>
      </c>
      <c r="D160" s="31"/>
    </row>
    <row r="161" spans="1:4" ht="14.25" thickBot="1">
      <c r="A161">
        <v>161</v>
      </c>
      <c r="B161" s="29" t="s">
        <v>308</v>
      </c>
      <c r="C161" s="37" t="s">
        <v>309</v>
      </c>
      <c r="D161" s="31"/>
    </row>
    <row r="162" spans="1:4" ht="14.25" thickBot="1">
      <c r="A162">
        <v>162</v>
      </c>
      <c r="B162" s="29" t="s">
        <v>310</v>
      </c>
      <c r="C162" s="37" t="s">
        <v>311</v>
      </c>
      <c r="D162" s="31"/>
    </row>
    <row r="163" spans="1:4" ht="14.25" thickBot="1">
      <c r="A163">
        <v>163</v>
      </c>
      <c r="B163" s="29" t="s">
        <v>312</v>
      </c>
      <c r="C163" s="37" t="s">
        <v>313</v>
      </c>
      <c r="D163" s="31"/>
    </row>
    <row r="164" spans="1:4" ht="14.25" thickBot="1">
      <c r="A164">
        <v>164</v>
      </c>
      <c r="B164" s="29" t="s">
        <v>314</v>
      </c>
      <c r="C164" s="36" t="s">
        <v>315</v>
      </c>
      <c r="D164" s="31"/>
    </row>
    <row r="165" spans="1:4" ht="14.25" thickBot="1">
      <c r="A165">
        <v>165</v>
      </c>
      <c r="B165" s="29" t="s">
        <v>316</v>
      </c>
      <c r="C165" s="36" t="s">
        <v>317</v>
      </c>
      <c r="D165" s="31"/>
    </row>
    <row r="166" spans="1:4" ht="14.25" thickBot="1">
      <c r="A166">
        <v>166</v>
      </c>
      <c r="B166" s="29" t="s">
        <v>318</v>
      </c>
      <c r="C166" s="33" t="s">
        <v>319</v>
      </c>
      <c r="D166" s="31"/>
    </row>
    <row r="167" spans="1:4" ht="14.25" thickBot="1">
      <c r="A167">
        <v>167</v>
      </c>
      <c r="B167" s="29" t="s">
        <v>320</v>
      </c>
      <c r="C167" s="43" t="s">
        <v>321</v>
      </c>
      <c r="D167" s="31"/>
    </row>
    <row r="168" spans="1:4" ht="14.25" thickBot="1">
      <c r="A168">
        <v>168</v>
      </c>
      <c r="B168" s="64" t="s">
        <v>322</v>
      </c>
      <c r="C168" s="45" t="s">
        <v>323</v>
      </c>
      <c r="D168" s="40" t="s">
        <v>9159</v>
      </c>
    </row>
    <row r="169" spans="1:4" ht="14.25" thickBot="1">
      <c r="A169">
        <v>169</v>
      </c>
      <c r="B169" s="29" t="s">
        <v>324</v>
      </c>
      <c r="C169" s="43" t="s">
        <v>325</v>
      </c>
      <c r="D169" s="31"/>
    </row>
    <row r="170" spans="1:4" ht="21.75" thickBot="1">
      <c r="A170">
        <v>170</v>
      </c>
      <c r="B170" s="64" t="s">
        <v>326</v>
      </c>
      <c r="C170" s="45" t="s">
        <v>327</v>
      </c>
      <c r="D170" s="35" t="s">
        <v>9160</v>
      </c>
    </row>
    <row r="171" spans="1:4" ht="14.25" thickBot="1">
      <c r="A171">
        <v>171</v>
      </c>
      <c r="B171" s="29" t="s">
        <v>328</v>
      </c>
      <c r="C171" s="43" t="s">
        <v>329</v>
      </c>
      <c r="D171" s="31"/>
    </row>
    <row r="172" spans="1:4" ht="14.25" thickBot="1">
      <c r="A172">
        <v>172</v>
      </c>
      <c r="B172" s="64" t="s">
        <v>330</v>
      </c>
      <c r="C172" s="39" t="s">
        <v>331</v>
      </c>
      <c r="D172" s="49" t="s">
        <v>9161</v>
      </c>
    </row>
    <row r="173" spans="1:4" ht="21.75" thickBot="1">
      <c r="A173">
        <v>173</v>
      </c>
      <c r="B173" s="64" t="s">
        <v>332</v>
      </c>
      <c r="C173" s="39" t="s">
        <v>333</v>
      </c>
      <c r="D173" s="49" t="s">
        <v>9162</v>
      </c>
    </row>
    <row r="174" spans="1:4" ht="14.25" thickBot="1">
      <c r="A174">
        <v>174</v>
      </c>
      <c r="B174" s="29" t="s">
        <v>334</v>
      </c>
      <c r="C174" s="37" t="s">
        <v>335</v>
      </c>
      <c r="D174" s="31"/>
    </row>
    <row r="175" spans="1:4" ht="14.25" thickBot="1">
      <c r="A175">
        <v>175</v>
      </c>
      <c r="B175" s="64" t="s">
        <v>336</v>
      </c>
      <c r="C175" s="39" t="s">
        <v>337</v>
      </c>
      <c r="D175" s="40" t="s">
        <v>9163</v>
      </c>
    </row>
    <row r="176" spans="1:4" ht="14.25" thickBot="1">
      <c r="A176">
        <v>176</v>
      </c>
      <c r="B176" s="64" t="s">
        <v>338</v>
      </c>
      <c r="C176" s="39" t="s">
        <v>339</v>
      </c>
      <c r="D176" s="40" t="s">
        <v>9164</v>
      </c>
    </row>
    <row r="177" spans="1:4" ht="14.25" thickBot="1">
      <c r="A177">
        <v>177</v>
      </c>
      <c r="B177" s="29" t="s">
        <v>340</v>
      </c>
      <c r="C177" s="37" t="s">
        <v>341</v>
      </c>
      <c r="D177" s="31"/>
    </row>
    <row r="178" spans="1:4" ht="14.25" thickBot="1">
      <c r="A178">
        <v>178</v>
      </c>
      <c r="B178" s="29" t="s">
        <v>342</v>
      </c>
      <c r="C178" s="37" t="s">
        <v>343</v>
      </c>
      <c r="D178" s="31"/>
    </row>
    <row r="179" spans="1:4" ht="14.25" thickBot="1">
      <c r="A179">
        <v>179</v>
      </c>
      <c r="B179" s="29" t="s">
        <v>344</v>
      </c>
      <c r="C179" s="36" t="s">
        <v>345</v>
      </c>
      <c r="D179" s="31"/>
    </row>
    <row r="180" spans="1:4" ht="14.25" thickBot="1">
      <c r="A180">
        <v>180</v>
      </c>
      <c r="B180" s="29" t="s">
        <v>346</v>
      </c>
      <c r="C180" s="36" t="s">
        <v>347</v>
      </c>
      <c r="D180" s="31"/>
    </row>
    <row r="181" spans="1:4" ht="14.25" thickBot="1">
      <c r="A181">
        <v>181</v>
      </c>
      <c r="B181" s="64" t="s">
        <v>348</v>
      </c>
      <c r="C181" s="34" t="s">
        <v>349</v>
      </c>
      <c r="D181" s="40" t="s">
        <v>9165</v>
      </c>
    </row>
    <row r="182" spans="1:4" ht="14.25" thickBot="1">
      <c r="A182">
        <v>182</v>
      </c>
      <c r="B182" s="72" t="s">
        <v>350</v>
      </c>
      <c r="C182" s="50" t="s">
        <v>351</v>
      </c>
      <c r="D182" s="31"/>
    </row>
    <row r="183" spans="1:4" ht="14.25" thickBot="1">
      <c r="A183">
        <v>183</v>
      </c>
      <c r="B183" s="29" t="s">
        <v>352</v>
      </c>
      <c r="C183" s="36" t="s">
        <v>353</v>
      </c>
      <c r="D183" s="31"/>
    </row>
    <row r="184" spans="1:4" ht="14.25" thickBot="1">
      <c r="A184">
        <v>184</v>
      </c>
      <c r="B184" s="29" t="s">
        <v>354</v>
      </c>
      <c r="C184" s="51" t="s">
        <v>355</v>
      </c>
      <c r="D184" s="31"/>
    </row>
    <row r="185" spans="1:4" ht="14.25" thickBot="1">
      <c r="A185">
        <v>185</v>
      </c>
      <c r="B185" s="29" t="s">
        <v>356</v>
      </c>
      <c r="C185" s="51" t="s">
        <v>357</v>
      </c>
      <c r="D185" s="31"/>
    </row>
    <row r="186" spans="1:4" ht="14.25" thickBot="1">
      <c r="A186">
        <v>186</v>
      </c>
      <c r="B186" s="29" t="s">
        <v>358</v>
      </c>
      <c r="C186" s="51" t="s">
        <v>359</v>
      </c>
      <c r="D186" s="31"/>
    </row>
    <row r="187" spans="1:4" ht="14.25" thickBot="1">
      <c r="A187">
        <v>187</v>
      </c>
      <c r="B187" s="29" t="s">
        <v>360</v>
      </c>
      <c r="C187" s="51" t="s">
        <v>361</v>
      </c>
      <c r="D187" s="31"/>
    </row>
    <row r="188" spans="1:4" ht="14.25" thickBot="1">
      <c r="A188">
        <v>188</v>
      </c>
      <c r="B188" s="29" t="s">
        <v>362</v>
      </c>
      <c r="C188" s="51" t="s">
        <v>363</v>
      </c>
      <c r="D188" s="31"/>
    </row>
    <row r="189" spans="1:4" ht="14.25" thickBot="1">
      <c r="A189">
        <v>189</v>
      </c>
      <c r="B189" s="29" t="s">
        <v>364</v>
      </c>
      <c r="C189" s="43" t="s">
        <v>365</v>
      </c>
      <c r="D189" s="31"/>
    </row>
    <row r="190" spans="1:4" ht="14.25" thickBot="1">
      <c r="A190">
        <v>190</v>
      </c>
      <c r="B190" s="29" t="s">
        <v>366</v>
      </c>
      <c r="C190" s="43" t="s">
        <v>367</v>
      </c>
      <c r="D190" s="38" t="s">
        <v>368</v>
      </c>
    </row>
    <row r="191" spans="1:4">
      <c r="A191">
        <v>191</v>
      </c>
      <c r="B191" s="10"/>
    </row>
    <row r="192" spans="1:4">
      <c r="A192">
        <v>192</v>
      </c>
      <c r="B192" s="82">
        <v>5</v>
      </c>
      <c r="C192" s="27"/>
      <c r="D192" s="27"/>
    </row>
    <row r="193" spans="1:4" ht="14.25" thickBot="1">
      <c r="A193">
        <v>193</v>
      </c>
      <c r="B193" s="10"/>
    </row>
    <row r="194" spans="1:4" ht="14.25" thickBot="1">
      <c r="A194">
        <v>194</v>
      </c>
      <c r="B194" s="28" t="s">
        <v>14</v>
      </c>
      <c r="C194" s="28" t="s">
        <v>15</v>
      </c>
      <c r="D194" s="28" t="s">
        <v>16</v>
      </c>
    </row>
    <row r="195" spans="1:4" ht="14.25" thickBot="1">
      <c r="A195">
        <v>195</v>
      </c>
      <c r="B195" s="83"/>
      <c r="C195" s="52"/>
      <c r="D195" s="38" t="s">
        <v>369</v>
      </c>
    </row>
    <row r="196" spans="1:4" ht="14.25" thickBot="1">
      <c r="A196">
        <v>196</v>
      </c>
      <c r="B196" s="29" t="s">
        <v>370</v>
      </c>
      <c r="C196" s="43" t="s">
        <v>371</v>
      </c>
      <c r="D196" s="31"/>
    </row>
    <row r="197" spans="1:4" ht="14.25" thickBot="1">
      <c r="A197">
        <v>197</v>
      </c>
      <c r="B197" s="72" t="s">
        <v>372</v>
      </c>
      <c r="C197" s="47" t="s">
        <v>373</v>
      </c>
      <c r="D197" s="31"/>
    </row>
    <row r="198" spans="1:4" ht="14.25" thickBot="1">
      <c r="A198">
        <v>198</v>
      </c>
      <c r="B198" s="29" t="s">
        <v>374</v>
      </c>
      <c r="C198" s="43" t="s">
        <v>375</v>
      </c>
      <c r="D198" s="31"/>
    </row>
    <row r="199" spans="1:4" ht="14.25" thickBot="1">
      <c r="A199">
        <v>199</v>
      </c>
      <c r="B199" s="29" t="s">
        <v>376</v>
      </c>
      <c r="C199" s="37" t="s">
        <v>377</v>
      </c>
      <c r="D199" s="31"/>
    </row>
    <row r="200" spans="1:4" ht="14.25" thickBot="1">
      <c r="A200">
        <v>200</v>
      </c>
      <c r="B200" s="29" t="s">
        <v>378</v>
      </c>
      <c r="C200" s="37" t="s">
        <v>379</v>
      </c>
      <c r="D200" s="31"/>
    </row>
    <row r="201" spans="1:4" ht="14.25" thickBot="1">
      <c r="A201">
        <v>201</v>
      </c>
      <c r="B201" s="29" t="s">
        <v>380</v>
      </c>
      <c r="C201" s="53" t="s">
        <v>381</v>
      </c>
      <c r="D201" s="31"/>
    </row>
    <row r="202" spans="1:4" ht="14.25" thickBot="1">
      <c r="A202">
        <v>202</v>
      </c>
      <c r="B202" s="29" t="s">
        <v>382</v>
      </c>
      <c r="C202" s="37" t="s">
        <v>383</v>
      </c>
      <c r="D202" s="31"/>
    </row>
    <row r="203" spans="1:4" ht="14.25" thickBot="1">
      <c r="A203">
        <v>203</v>
      </c>
      <c r="B203" s="29" t="s">
        <v>384</v>
      </c>
      <c r="C203" s="37" t="s">
        <v>385</v>
      </c>
      <c r="D203" s="31"/>
    </row>
    <row r="204" spans="1:4" ht="14.25" thickBot="1">
      <c r="A204">
        <v>204</v>
      </c>
      <c r="B204" s="29" t="s">
        <v>386</v>
      </c>
      <c r="C204" s="37" t="s">
        <v>387</v>
      </c>
      <c r="D204" s="31"/>
    </row>
    <row r="205" spans="1:4" ht="14.25" thickBot="1">
      <c r="A205">
        <v>205</v>
      </c>
      <c r="B205" s="29" t="s">
        <v>388</v>
      </c>
      <c r="C205" s="53" t="s">
        <v>9166</v>
      </c>
      <c r="D205" s="31"/>
    </row>
    <row r="206" spans="1:4" ht="14.25" thickBot="1">
      <c r="A206">
        <v>206</v>
      </c>
      <c r="B206" s="29" t="s">
        <v>389</v>
      </c>
      <c r="C206" s="37" t="s">
        <v>390</v>
      </c>
      <c r="D206" s="31"/>
    </row>
    <row r="207" spans="1:4" ht="14.25" thickBot="1">
      <c r="A207">
        <v>207</v>
      </c>
      <c r="B207" s="29" t="s">
        <v>391</v>
      </c>
      <c r="C207" s="37" t="s">
        <v>392</v>
      </c>
      <c r="D207" s="31"/>
    </row>
    <row r="208" spans="1:4" ht="14.25" thickBot="1">
      <c r="A208">
        <v>208</v>
      </c>
      <c r="B208" s="29" t="s">
        <v>393</v>
      </c>
      <c r="C208" s="37" t="s">
        <v>394</v>
      </c>
      <c r="D208" s="31"/>
    </row>
    <row r="209" spans="1:4" ht="14.25" thickBot="1">
      <c r="A209">
        <v>209</v>
      </c>
      <c r="B209" s="72" t="s">
        <v>395</v>
      </c>
      <c r="C209" s="48" t="s">
        <v>396</v>
      </c>
      <c r="D209" s="31"/>
    </row>
    <row r="210" spans="1:4" ht="14.25" thickBot="1">
      <c r="A210">
        <v>210</v>
      </c>
      <c r="B210" s="29" t="s">
        <v>397</v>
      </c>
      <c r="C210" s="37" t="s">
        <v>398</v>
      </c>
      <c r="D210" s="44" t="s">
        <v>399</v>
      </c>
    </row>
    <row r="211" spans="1:4" ht="14.25" thickBot="1">
      <c r="A211">
        <v>211</v>
      </c>
      <c r="B211" s="29" t="s">
        <v>400</v>
      </c>
      <c r="C211" s="37" t="s">
        <v>401</v>
      </c>
      <c r="D211" s="31"/>
    </row>
    <row r="212" spans="1:4" ht="14.25" thickBot="1">
      <c r="A212">
        <v>212</v>
      </c>
      <c r="B212" s="29" t="s">
        <v>402</v>
      </c>
      <c r="C212" s="37" t="s">
        <v>403</v>
      </c>
      <c r="D212" s="31"/>
    </row>
    <row r="213" spans="1:4" ht="14.25" thickBot="1">
      <c r="A213">
        <v>213</v>
      </c>
      <c r="B213" s="29" t="s">
        <v>404</v>
      </c>
      <c r="C213" s="37" t="s">
        <v>405</v>
      </c>
      <c r="D213" s="31"/>
    </row>
    <row r="214" spans="1:4" ht="14.25" thickBot="1">
      <c r="A214">
        <v>214</v>
      </c>
      <c r="B214" s="64" t="s">
        <v>406</v>
      </c>
      <c r="C214" s="39" t="s">
        <v>407</v>
      </c>
      <c r="D214" s="35" t="s">
        <v>9167</v>
      </c>
    </row>
    <row r="215" spans="1:4" ht="14.25" thickBot="1">
      <c r="A215">
        <v>215</v>
      </c>
      <c r="B215" s="29" t="s">
        <v>408</v>
      </c>
      <c r="C215" s="37" t="s">
        <v>409</v>
      </c>
      <c r="D215" s="31"/>
    </row>
    <row r="216" spans="1:4" ht="14.25" thickBot="1">
      <c r="A216">
        <v>216</v>
      </c>
      <c r="B216" s="29" t="s">
        <v>410</v>
      </c>
      <c r="C216" s="37" t="s">
        <v>411</v>
      </c>
      <c r="D216" s="31"/>
    </row>
    <row r="217" spans="1:4" ht="21.75" thickBot="1">
      <c r="A217">
        <v>217</v>
      </c>
      <c r="B217" s="64" t="s">
        <v>412</v>
      </c>
      <c r="C217" s="39" t="s">
        <v>413</v>
      </c>
      <c r="D217" s="35" t="s">
        <v>9168</v>
      </c>
    </row>
    <row r="218" spans="1:4" ht="14.25" thickBot="1">
      <c r="A218">
        <v>218</v>
      </c>
      <c r="B218" s="29" t="s">
        <v>414</v>
      </c>
      <c r="C218" s="37" t="s">
        <v>415</v>
      </c>
      <c r="D218" s="31"/>
    </row>
    <row r="219" spans="1:4" ht="14.25" thickBot="1">
      <c r="A219">
        <v>219</v>
      </c>
      <c r="B219" s="29" t="s">
        <v>416</v>
      </c>
      <c r="C219" s="37" t="s">
        <v>417</v>
      </c>
      <c r="D219" s="31"/>
    </row>
    <row r="220" spans="1:4" ht="14.25" thickBot="1">
      <c r="A220">
        <v>220</v>
      </c>
      <c r="B220" s="29" t="s">
        <v>418</v>
      </c>
      <c r="C220" s="37" t="s">
        <v>419</v>
      </c>
      <c r="D220" s="31"/>
    </row>
    <row r="221" spans="1:4" ht="14.25" thickBot="1">
      <c r="A221">
        <v>221</v>
      </c>
      <c r="B221" s="72" t="s">
        <v>420</v>
      </c>
      <c r="C221" s="48" t="s">
        <v>421</v>
      </c>
      <c r="D221" s="31"/>
    </row>
    <row r="222" spans="1:4" ht="14.25" thickBot="1">
      <c r="A222">
        <v>222</v>
      </c>
      <c r="B222" s="29" t="s">
        <v>422</v>
      </c>
      <c r="C222" s="37" t="s">
        <v>423</v>
      </c>
      <c r="D222" s="38" t="s">
        <v>424</v>
      </c>
    </row>
    <row r="223" spans="1:4" ht="14.25" thickBot="1">
      <c r="A223">
        <v>223</v>
      </c>
      <c r="B223" s="29" t="s">
        <v>425</v>
      </c>
      <c r="C223" s="37" t="s">
        <v>426</v>
      </c>
      <c r="D223" s="38" t="s">
        <v>427</v>
      </c>
    </row>
    <row r="224" spans="1:4" ht="14.25" thickBot="1">
      <c r="A224">
        <v>224</v>
      </c>
      <c r="B224" s="29" t="s">
        <v>428</v>
      </c>
      <c r="C224" s="37" t="s">
        <v>429</v>
      </c>
      <c r="D224" s="44" t="s">
        <v>430</v>
      </c>
    </row>
    <row r="225" spans="1:4" ht="14.25" thickBot="1">
      <c r="A225">
        <v>225</v>
      </c>
      <c r="B225" s="29" t="s">
        <v>431</v>
      </c>
      <c r="C225" s="37" t="s">
        <v>432</v>
      </c>
      <c r="D225" s="31"/>
    </row>
    <row r="226" spans="1:4" ht="14.25" thickBot="1">
      <c r="A226">
        <v>226</v>
      </c>
      <c r="B226" s="29" t="s">
        <v>433</v>
      </c>
      <c r="C226" s="43" t="s">
        <v>434</v>
      </c>
      <c r="D226" s="31"/>
    </row>
    <row r="227" spans="1:4" ht="14.25" thickBot="1">
      <c r="A227">
        <v>227</v>
      </c>
      <c r="B227" s="29" t="s">
        <v>435</v>
      </c>
      <c r="C227" s="37" t="s">
        <v>436</v>
      </c>
      <c r="D227" s="31"/>
    </row>
    <row r="228" spans="1:4" ht="14.25" thickBot="1">
      <c r="A228">
        <v>228</v>
      </c>
      <c r="B228" s="29" t="s">
        <v>437</v>
      </c>
      <c r="C228" s="37" t="s">
        <v>438</v>
      </c>
      <c r="D228" s="31"/>
    </row>
    <row r="229" spans="1:4" ht="14.25" thickBot="1">
      <c r="A229">
        <v>229</v>
      </c>
      <c r="B229" s="29" t="s">
        <v>439</v>
      </c>
      <c r="C229" s="37" t="s">
        <v>440</v>
      </c>
      <c r="D229" s="31"/>
    </row>
    <row r="230" spans="1:4" ht="14.25" thickBot="1">
      <c r="A230">
        <v>230</v>
      </c>
      <c r="B230" s="29" t="s">
        <v>441</v>
      </c>
      <c r="C230" s="37" t="s">
        <v>442</v>
      </c>
      <c r="D230" s="31"/>
    </row>
    <row r="231" spans="1:4" ht="14.25" thickBot="1">
      <c r="A231">
        <v>231</v>
      </c>
      <c r="B231" s="29" t="s">
        <v>443</v>
      </c>
      <c r="C231" s="37" t="s">
        <v>444</v>
      </c>
      <c r="D231" s="31"/>
    </row>
    <row r="232" spans="1:4" ht="14.25" thickBot="1">
      <c r="A232">
        <v>232</v>
      </c>
      <c r="B232" s="29" t="s">
        <v>445</v>
      </c>
      <c r="C232" s="37" t="s">
        <v>446</v>
      </c>
      <c r="D232" s="44" t="s">
        <v>447</v>
      </c>
    </row>
    <row r="233" spans="1:4" ht="14.25" thickBot="1">
      <c r="A233">
        <v>233</v>
      </c>
      <c r="B233" s="72" t="s">
        <v>448</v>
      </c>
      <c r="C233" s="48" t="s">
        <v>449</v>
      </c>
      <c r="D233" s="31"/>
    </row>
    <row r="234" spans="1:4" ht="14.25" thickBot="1">
      <c r="A234">
        <v>234</v>
      </c>
      <c r="B234" s="29" t="s">
        <v>450</v>
      </c>
      <c r="C234" s="43" t="s">
        <v>451</v>
      </c>
      <c r="D234" s="31"/>
    </row>
    <row r="235" spans="1:4" ht="14.25" thickBot="1">
      <c r="A235">
        <v>235</v>
      </c>
      <c r="B235" s="29" t="s">
        <v>452</v>
      </c>
      <c r="C235" s="37" t="s">
        <v>453</v>
      </c>
      <c r="D235" s="31"/>
    </row>
    <row r="236" spans="1:4" ht="14.25" thickBot="1">
      <c r="A236">
        <v>236</v>
      </c>
      <c r="B236" s="29" t="s">
        <v>454</v>
      </c>
      <c r="C236" s="37" t="s">
        <v>455</v>
      </c>
      <c r="D236" s="31"/>
    </row>
    <row r="237" spans="1:4" ht="14.25" thickBot="1">
      <c r="A237">
        <v>237</v>
      </c>
      <c r="B237" s="29" t="s">
        <v>456</v>
      </c>
      <c r="C237" s="37" t="s">
        <v>457</v>
      </c>
      <c r="D237" s="31"/>
    </row>
    <row r="238" spans="1:4" ht="14.25" thickBot="1">
      <c r="A238">
        <v>238</v>
      </c>
      <c r="B238" s="29" t="s">
        <v>458</v>
      </c>
      <c r="C238" s="37" t="s">
        <v>459</v>
      </c>
      <c r="D238" s="31"/>
    </row>
    <row r="239" spans="1:4" ht="14.25" thickBot="1">
      <c r="A239">
        <v>239</v>
      </c>
      <c r="B239" s="29" t="s">
        <v>460</v>
      </c>
      <c r="C239" s="37" t="s">
        <v>461</v>
      </c>
      <c r="D239" s="31"/>
    </row>
    <row r="240" spans="1:4" ht="14.25" thickBot="1">
      <c r="A240">
        <v>240</v>
      </c>
      <c r="B240" s="29" t="s">
        <v>462</v>
      </c>
      <c r="C240" s="37" t="s">
        <v>463</v>
      </c>
      <c r="D240" s="31"/>
    </row>
    <row r="241" spans="1:4" ht="14.25" thickBot="1">
      <c r="A241">
        <v>241</v>
      </c>
      <c r="B241" s="29" t="s">
        <v>464</v>
      </c>
      <c r="C241" s="43" t="s">
        <v>465</v>
      </c>
      <c r="D241" s="31"/>
    </row>
    <row r="242" spans="1:4" ht="21.75" thickBot="1">
      <c r="A242">
        <v>242</v>
      </c>
      <c r="B242" s="64" t="s">
        <v>466</v>
      </c>
      <c r="C242" s="39" t="s">
        <v>467</v>
      </c>
      <c r="D242" s="35" t="s">
        <v>9169</v>
      </c>
    </row>
    <row r="243" spans="1:4" ht="14.25" thickBot="1">
      <c r="A243">
        <v>243</v>
      </c>
      <c r="B243" s="29" t="s">
        <v>468</v>
      </c>
      <c r="C243" s="37" t="s">
        <v>469</v>
      </c>
      <c r="D243" s="31"/>
    </row>
    <row r="244" spans="1:4" ht="14.25" thickBot="1">
      <c r="A244">
        <v>244</v>
      </c>
      <c r="B244" s="29" t="s">
        <v>470</v>
      </c>
      <c r="C244" s="43" t="s">
        <v>471</v>
      </c>
      <c r="D244" s="44" t="s">
        <v>472</v>
      </c>
    </row>
    <row r="245" spans="1:4">
      <c r="A245">
        <v>245</v>
      </c>
      <c r="B245" s="10"/>
    </row>
    <row r="246" spans="1:4">
      <c r="A246">
        <v>246</v>
      </c>
      <c r="B246" s="82">
        <v>6</v>
      </c>
      <c r="C246" s="27"/>
      <c r="D246" s="27"/>
    </row>
    <row r="247" spans="1:4" ht="14.25" thickBot="1">
      <c r="A247">
        <v>247</v>
      </c>
      <c r="B247" s="10"/>
    </row>
    <row r="248" spans="1:4" ht="14.25" thickBot="1">
      <c r="A248">
        <v>248</v>
      </c>
      <c r="B248" s="28" t="s">
        <v>14</v>
      </c>
      <c r="C248" s="28" t="s">
        <v>15</v>
      </c>
      <c r="D248" s="28" t="s">
        <v>16</v>
      </c>
    </row>
    <row r="249" spans="1:4" ht="21.75" thickBot="1">
      <c r="A249">
        <v>249</v>
      </c>
      <c r="B249" s="64" t="s">
        <v>473</v>
      </c>
      <c r="C249" s="45" t="s">
        <v>474</v>
      </c>
      <c r="D249" s="35" t="s">
        <v>9170</v>
      </c>
    </row>
    <row r="250" spans="1:4" ht="14.25" thickBot="1">
      <c r="A250">
        <v>250</v>
      </c>
      <c r="B250" s="72" t="s">
        <v>475</v>
      </c>
      <c r="C250" s="47" t="s">
        <v>476</v>
      </c>
      <c r="D250" s="31"/>
    </row>
    <row r="251" spans="1:4" ht="14.25" thickBot="1">
      <c r="A251">
        <v>251</v>
      </c>
      <c r="B251" s="29" t="s">
        <v>477</v>
      </c>
      <c r="C251" s="43" t="s">
        <v>478</v>
      </c>
      <c r="D251" s="31"/>
    </row>
    <row r="252" spans="1:4" ht="14.25" thickBot="1">
      <c r="A252">
        <v>252</v>
      </c>
      <c r="B252" s="29" t="s">
        <v>479</v>
      </c>
      <c r="C252" s="33" t="s">
        <v>480</v>
      </c>
      <c r="D252" s="31"/>
    </row>
    <row r="253" spans="1:4" ht="14.25" thickBot="1">
      <c r="A253">
        <v>253</v>
      </c>
      <c r="B253" s="29" t="s">
        <v>481</v>
      </c>
      <c r="C253" s="43" t="s">
        <v>482</v>
      </c>
      <c r="D253" s="44" t="s">
        <v>483</v>
      </c>
    </row>
    <row r="254" spans="1:4" ht="14.25" thickBot="1">
      <c r="A254">
        <v>254</v>
      </c>
      <c r="B254" s="29" t="s">
        <v>484</v>
      </c>
      <c r="C254" s="43" t="s">
        <v>485</v>
      </c>
      <c r="D254" s="31"/>
    </row>
    <row r="255" spans="1:4" ht="14.25" thickBot="1">
      <c r="A255">
        <v>255</v>
      </c>
      <c r="B255" s="29" t="s">
        <v>486</v>
      </c>
      <c r="C255" s="37" t="s">
        <v>487</v>
      </c>
      <c r="D255" s="31"/>
    </row>
    <row r="256" spans="1:4" ht="14.25" thickBot="1">
      <c r="A256">
        <v>256</v>
      </c>
      <c r="B256" s="29" t="s">
        <v>488</v>
      </c>
      <c r="C256" s="37" t="s">
        <v>489</v>
      </c>
      <c r="D256" s="31"/>
    </row>
    <row r="257" spans="1:4" ht="14.25" thickBot="1">
      <c r="A257">
        <v>257</v>
      </c>
      <c r="B257" s="29" t="s">
        <v>490</v>
      </c>
      <c r="C257" s="37" t="s">
        <v>491</v>
      </c>
      <c r="D257" s="31"/>
    </row>
    <row r="258" spans="1:4" ht="14.25" thickBot="1">
      <c r="A258">
        <v>258</v>
      </c>
      <c r="B258" s="29" t="s">
        <v>492</v>
      </c>
      <c r="C258" s="37" t="s">
        <v>493</v>
      </c>
      <c r="D258" s="31"/>
    </row>
    <row r="259" spans="1:4" ht="14.25" thickBot="1">
      <c r="A259">
        <v>259</v>
      </c>
      <c r="B259" s="29" t="s">
        <v>494</v>
      </c>
      <c r="C259" s="36" t="s">
        <v>495</v>
      </c>
      <c r="D259" s="31"/>
    </row>
    <row r="260" spans="1:4" ht="14.25" thickBot="1">
      <c r="A260">
        <v>260</v>
      </c>
      <c r="B260" s="29" t="s">
        <v>496</v>
      </c>
      <c r="C260" s="36" t="s">
        <v>497</v>
      </c>
      <c r="D260" s="31"/>
    </row>
    <row r="261" spans="1:4" ht="14.25" thickBot="1">
      <c r="A261">
        <v>261</v>
      </c>
      <c r="B261" s="29" t="s">
        <v>498</v>
      </c>
      <c r="C261" s="36" t="s">
        <v>499</v>
      </c>
      <c r="D261" s="31"/>
    </row>
    <row r="262" spans="1:4" ht="14.25" thickBot="1">
      <c r="A262">
        <v>262</v>
      </c>
      <c r="B262" s="72" t="s">
        <v>500</v>
      </c>
      <c r="C262" s="47" t="s">
        <v>501</v>
      </c>
      <c r="D262" s="31"/>
    </row>
    <row r="263" spans="1:4" ht="14.25" thickBot="1">
      <c r="A263">
        <v>263</v>
      </c>
      <c r="B263" s="72" t="s">
        <v>502</v>
      </c>
      <c r="C263" s="47" t="s">
        <v>503</v>
      </c>
      <c r="D263" s="31"/>
    </row>
    <row r="264" spans="1:4" ht="22.5" thickBot="1">
      <c r="A264">
        <v>264</v>
      </c>
      <c r="B264" s="64" t="s">
        <v>504</v>
      </c>
      <c r="C264" s="45" t="s">
        <v>505</v>
      </c>
      <c r="D264" s="35" t="s">
        <v>9171</v>
      </c>
    </row>
    <row r="265" spans="1:4" ht="22.5" thickBot="1">
      <c r="A265">
        <v>265</v>
      </c>
      <c r="B265" s="64" t="s">
        <v>506</v>
      </c>
      <c r="C265" s="45" t="s">
        <v>507</v>
      </c>
      <c r="D265" s="35" t="s">
        <v>9172</v>
      </c>
    </row>
    <row r="266" spans="1:4" ht="22.5" thickBot="1">
      <c r="A266">
        <v>266</v>
      </c>
      <c r="B266" s="64" t="s">
        <v>508</v>
      </c>
      <c r="C266" s="45" t="s">
        <v>509</v>
      </c>
      <c r="D266" s="35" t="s">
        <v>9173</v>
      </c>
    </row>
    <row r="267" spans="1:4" ht="14.25" thickBot="1">
      <c r="A267">
        <v>267</v>
      </c>
      <c r="B267" s="29" t="s">
        <v>510</v>
      </c>
      <c r="C267" s="43" t="s">
        <v>511</v>
      </c>
      <c r="D267" s="31"/>
    </row>
    <row r="268" spans="1:4" ht="14.25" thickBot="1">
      <c r="A268">
        <v>268</v>
      </c>
      <c r="B268" s="29" t="s">
        <v>512</v>
      </c>
      <c r="C268" s="43" t="s">
        <v>513</v>
      </c>
      <c r="D268" s="31"/>
    </row>
    <row r="269" spans="1:4" ht="14.25" thickBot="1">
      <c r="A269">
        <v>269</v>
      </c>
      <c r="B269" s="29" t="s">
        <v>514</v>
      </c>
      <c r="C269" s="43" t="s">
        <v>515</v>
      </c>
      <c r="D269" s="31"/>
    </row>
    <row r="270" spans="1:4" ht="14.25" thickBot="1">
      <c r="A270">
        <v>270</v>
      </c>
      <c r="B270" s="29" t="s">
        <v>516</v>
      </c>
      <c r="C270" s="43" t="s">
        <v>517</v>
      </c>
      <c r="D270" s="31"/>
    </row>
    <row r="271" spans="1:4" ht="14.25" thickBot="1">
      <c r="A271">
        <v>271</v>
      </c>
      <c r="B271" s="29" t="s">
        <v>518</v>
      </c>
      <c r="C271" s="43" t="s">
        <v>519</v>
      </c>
      <c r="D271" s="44" t="s">
        <v>520</v>
      </c>
    </row>
    <row r="272" spans="1:4" ht="14.25" thickBot="1">
      <c r="A272">
        <v>272</v>
      </c>
      <c r="B272" s="29" t="s">
        <v>521</v>
      </c>
      <c r="C272" s="43" t="s">
        <v>522</v>
      </c>
      <c r="D272" s="31"/>
    </row>
    <row r="273" spans="1:4" ht="14.25" thickBot="1">
      <c r="A273">
        <v>273</v>
      </c>
      <c r="B273" s="29" t="s">
        <v>523</v>
      </c>
      <c r="C273" s="43" t="s">
        <v>524</v>
      </c>
      <c r="D273" s="31"/>
    </row>
    <row r="274" spans="1:4" ht="14.25" thickBot="1">
      <c r="A274">
        <v>274</v>
      </c>
      <c r="B274" s="72" t="s">
        <v>525</v>
      </c>
      <c r="C274" s="47" t="s">
        <v>526</v>
      </c>
      <c r="D274" s="31"/>
    </row>
    <row r="275" spans="1:4" ht="14.25" thickBot="1">
      <c r="A275">
        <v>275</v>
      </c>
      <c r="B275" s="64" t="s">
        <v>527</v>
      </c>
      <c r="C275" s="45" t="s">
        <v>528</v>
      </c>
      <c r="D275" s="49" t="s">
        <v>9174</v>
      </c>
    </row>
    <row r="276" spans="1:4" ht="14.25" thickBot="1">
      <c r="A276">
        <v>276</v>
      </c>
      <c r="B276" s="29" t="s">
        <v>529</v>
      </c>
      <c r="C276" s="43" t="s">
        <v>530</v>
      </c>
      <c r="D276" s="31"/>
    </row>
    <row r="277" spans="1:4" ht="32.25" thickBot="1">
      <c r="A277">
        <v>277</v>
      </c>
      <c r="B277" s="64" t="s">
        <v>531</v>
      </c>
      <c r="C277" s="45" t="s">
        <v>532</v>
      </c>
      <c r="D277" s="46" t="s">
        <v>9175</v>
      </c>
    </row>
    <row r="278" spans="1:4" ht="21.75" thickBot="1">
      <c r="A278">
        <v>278</v>
      </c>
      <c r="B278" s="64" t="s">
        <v>533</v>
      </c>
      <c r="C278" s="45" t="s">
        <v>534</v>
      </c>
      <c r="D278" s="46" t="s">
        <v>9176</v>
      </c>
    </row>
    <row r="279" spans="1:4" ht="14.25" thickBot="1">
      <c r="A279">
        <v>279</v>
      </c>
      <c r="B279" s="29" t="s">
        <v>535</v>
      </c>
      <c r="C279" s="43" t="s">
        <v>536</v>
      </c>
      <c r="D279" s="31"/>
    </row>
    <row r="280" spans="1:4" ht="14.25" thickBot="1">
      <c r="A280">
        <v>280</v>
      </c>
      <c r="B280" s="29" t="s">
        <v>537</v>
      </c>
      <c r="C280" s="43" t="s">
        <v>538</v>
      </c>
      <c r="D280" s="31"/>
    </row>
    <row r="281" spans="1:4" ht="14.25" thickBot="1">
      <c r="A281">
        <v>281</v>
      </c>
      <c r="B281" s="29" t="s">
        <v>539</v>
      </c>
      <c r="C281" s="43" t="s">
        <v>540</v>
      </c>
      <c r="D281" s="31"/>
    </row>
    <row r="282" spans="1:4" ht="14.25" thickBot="1">
      <c r="A282">
        <v>282</v>
      </c>
      <c r="B282" s="29" t="s">
        <v>541</v>
      </c>
      <c r="C282" s="43" t="s">
        <v>542</v>
      </c>
      <c r="D282" s="31"/>
    </row>
    <row r="283" spans="1:4" ht="14.25" thickBot="1">
      <c r="A283">
        <v>283</v>
      </c>
      <c r="B283" s="29" t="s">
        <v>543</v>
      </c>
      <c r="C283" s="43" t="s">
        <v>544</v>
      </c>
      <c r="D283" s="31"/>
    </row>
    <row r="284" spans="1:4" ht="14.25" thickBot="1">
      <c r="A284">
        <v>284</v>
      </c>
      <c r="B284" s="29" t="s">
        <v>545</v>
      </c>
      <c r="C284" s="43" t="s">
        <v>546</v>
      </c>
      <c r="D284" s="31"/>
    </row>
    <row r="285" spans="1:4" ht="14.25" thickBot="1">
      <c r="A285">
        <v>285</v>
      </c>
      <c r="B285" s="29" t="s">
        <v>547</v>
      </c>
      <c r="C285" s="43" t="s">
        <v>548</v>
      </c>
      <c r="D285" s="31"/>
    </row>
    <row r="286" spans="1:4" ht="14.25" thickBot="1">
      <c r="A286">
        <v>286</v>
      </c>
      <c r="B286" s="29" t="s">
        <v>549</v>
      </c>
      <c r="C286" s="43" t="s">
        <v>550</v>
      </c>
      <c r="D286" s="31"/>
    </row>
    <row r="287" spans="1:4" ht="14.25" thickBot="1">
      <c r="A287">
        <v>287</v>
      </c>
      <c r="B287" s="72" t="s">
        <v>551</v>
      </c>
      <c r="C287" s="47" t="s">
        <v>552</v>
      </c>
      <c r="D287" s="31"/>
    </row>
    <row r="288" spans="1:4" ht="14.25" thickBot="1">
      <c r="A288">
        <v>288</v>
      </c>
      <c r="B288" s="29" t="s">
        <v>553</v>
      </c>
      <c r="C288" s="43" t="s">
        <v>554</v>
      </c>
      <c r="D288" s="31"/>
    </row>
    <row r="289" spans="1:4" ht="14.25" thickBot="1">
      <c r="A289">
        <v>289</v>
      </c>
      <c r="B289" s="29" t="s">
        <v>555</v>
      </c>
      <c r="C289" s="43" t="s">
        <v>556</v>
      </c>
      <c r="D289" s="38" t="s">
        <v>557</v>
      </c>
    </row>
    <row r="290" spans="1:4" ht="14.25" thickBot="1">
      <c r="A290">
        <v>290</v>
      </c>
      <c r="B290" s="29" t="s">
        <v>558</v>
      </c>
      <c r="C290" s="43" t="s">
        <v>559</v>
      </c>
      <c r="D290" s="38" t="s">
        <v>560</v>
      </c>
    </row>
    <row r="291" spans="1:4" ht="14.25" thickBot="1">
      <c r="A291">
        <v>291</v>
      </c>
      <c r="B291" s="64" t="s">
        <v>561</v>
      </c>
      <c r="C291" s="45" t="s">
        <v>562</v>
      </c>
      <c r="D291" s="40" t="s">
        <v>9177</v>
      </c>
    </row>
    <row r="292" spans="1:4" ht="14.25" thickBot="1">
      <c r="A292">
        <v>292</v>
      </c>
      <c r="B292" s="29" t="s">
        <v>563</v>
      </c>
      <c r="C292" s="43" t="s">
        <v>564</v>
      </c>
      <c r="D292" s="31"/>
    </row>
    <row r="293" spans="1:4">
      <c r="A293">
        <v>293</v>
      </c>
      <c r="B293" s="10"/>
    </row>
    <row r="294" spans="1:4">
      <c r="A294">
        <v>294</v>
      </c>
      <c r="B294" s="82">
        <v>7</v>
      </c>
      <c r="C294" s="27"/>
      <c r="D294" s="27"/>
    </row>
    <row r="295" spans="1:4" ht="14.25" thickBot="1">
      <c r="A295">
        <v>295</v>
      </c>
      <c r="B295" s="10"/>
    </row>
    <row r="296" spans="1:4" ht="14.25" thickBot="1">
      <c r="A296">
        <v>296</v>
      </c>
      <c r="B296" s="28" t="s">
        <v>14</v>
      </c>
      <c r="C296" s="28" t="s">
        <v>15</v>
      </c>
      <c r="D296" s="28" t="s">
        <v>16</v>
      </c>
    </row>
    <row r="297" spans="1:4" ht="14.25" thickBot="1">
      <c r="A297">
        <v>297</v>
      </c>
      <c r="B297" s="72" t="s">
        <v>565</v>
      </c>
      <c r="C297" s="48" t="s">
        <v>566</v>
      </c>
      <c r="D297" s="42" t="s">
        <v>567</v>
      </c>
    </row>
    <row r="298" spans="1:4" ht="14.25" thickBot="1">
      <c r="A298">
        <v>298</v>
      </c>
      <c r="B298" s="72" t="s">
        <v>568</v>
      </c>
      <c r="C298" s="48" t="s">
        <v>569</v>
      </c>
      <c r="D298" s="42" t="s">
        <v>570</v>
      </c>
    </row>
    <row r="299" spans="1:4" ht="14.25" thickBot="1">
      <c r="A299">
        <v>299</v>
      </c>
      <c r="B299" s="29" t="s">
        <v>571</v>
      </c>
      <c r="C299" s="37" t="s">
        <v>572</v>
      </c>
      <c r="D299" s="31"/>
    </row>
    <row r="300" spans="1:4" ht="14.25" thickBot="1">
      <c r="A300">
        <v>300</v>
      </c>
      <c r="B300" s="29" t="s">
        <v>573</v>
      </c>
      <c r="C300" s="37" t="s">
        <v>574</v>
      </c>
      <c r="D300" s="31"/>
    </row>
    <row r="301" spans="1:4" ht="14.25" thickBot="1">
      <c r="A301">
        <v>301</v>
      </c>
      <c r="B301" s="29" t="s">
        <v>575</v>
      </c>
      <c r="C301" s="37" t="s">
        <v>576</v>
      </c>
      <c r="D301" s="31"/>
    </row>
    <row r="302" spans="1:4" ht="14.25" thickBot="1">
      <c r="A302">
        <v>302</v>
      </c>
      <c r="B302" s="29" t="s">
        <v>577</v>
      </c>
      <c r="C302" s="37" t="s">
        <v>578</v>
      </c>
      <c r="D302" s="31"/>
    </row>
    <row r="303" spans="1:4" ht="14.25" thickBot="1">
      <c r="A303">
        <v>303</v>
      </c>
      <c r="B303" s="29" t="s">
        <v>579</v>
      </c>
      <c r="C303" s="37" t="s">
        <v>580</v>
      </c>
      <c r="D303" s="31"/>
    </row>
    <row r="304" spans="1:4" ht="14.25" thickBot="1">
      <c r="A304">
        <v>304</v>
      </c>
      <c r="B304" s="29" t="s">
        <v>581</v>
      </c>
      <c r="C304" s="37" t="s">
        <v>582</v>
      </c>
      <c r="D304" s="31"/>
    </row>
    <row r="305" spans="1:4" ht="14.25" thickBot="1">
      <c r="A305">
        <v>305</v>
      </c>
      <c r="B305" s="29" t="s">
        <v>583</v>
      </c>
      <c r="C305" s="37" t="s">
        <v>584</v>
      </c>
      <c r="D305" s="31"/>
    </row>
    <row r="306" spans="1:4" ht="14.25" thickBot="1">
      <c r="A306">
        <v>306</v>
      </c>
      <c r="B306" s="29" t="s">
        <v>585</v>
      </c>
      <c r="C306" s="37" t="s">
        <v>586</v>
      </c>
      <c r="D306" s="31"/>
    </row>
    <row r="307" spans="1:4" ht="14.25" thickBot="1">
      <c r="A307">
        <v>307</v>
      </c>
      <c r="B307" s="29" t="s">
        <v>587</v>
      </c>
      <c r="C307" s="37" t="s">
        <v>588</v>
      </c>
      <c r="D307" s="31"/>
    </row>
    <row r="308" spans="1:4" ht="14.25" thickBot="1">
      <c r="A308">
        <v>308</v>
      </c>
      <c r="B308" s="29" t="s">
        <v>589</v>
      </c>
      <c r="C308" s="37" t="s">
        <v>590</v>
      </c>
      <c r="D308" s="44" t="s">
        <v>591</v>
      </c>
    </row>
    <row r="309" spans="1:4" ht="14.25" thickBot="1">
      <c r="A309">
        <v>309</v>
      </c>
      <c r="B309" s="29" t="s">
        <v>592</v>
      </c>
      <c r="C309" s="37" t="s">
        <v>593</v>
      </c>
      <c r="D309" s="31"/>
    </row>
    <row r="310" spans="1:4" ht="14.25" thickBot="1">
      <c r="A310">
        <v>310</v>
      </c>
      <c r="B310" s="72" t="s">
        <v>594</v>
      </c>
      <c r="C310" s="50" t="s">
        <v>595</v>
      </c>
      <c r="D310" s="31"/>
    </row>
    <row r="311" spans="1:4" ht="14.25" thickBot="1">
      <c r="A311">
        <v>311</v>
      </c>
      <c r="B311" s="29" t="s">
        <v>596</v>
      </c>
      <c r="C311" s="43" t="s">
        <v>597</v>
      </c>
      <c r="D311" s="31"/>
    </row>
    <row r="312" spans="1:4" ht="14.25" thickBot="1">
      <c r="A312">
        <v>312</v>
      </c>
      <c r="B312" s="64" t="s">
        <v>598</v>
      </c>
      <c r="C312" s="45" t="s">
        <v>599</v>
      </c>
      <c r="D312" s="46" t="s">
        <v>9178</v>
      </c>
    </row>
    <row r="313" spans="1:4" ht="14.25" thickBot="1">
      <c r="A313">
        <v>313</v>
      </c>
      <c r="B313" s="29" t="s">
        <v>600</v>
      </c>
      <c r="C313" s="43" t="s">
        <v>601</v>
      </c>
      <c r="D313" s="31"/>
    </row>
    <row r="314" spans="1:4" ht="14.25" thickBot="1">
      <c r="A314">
        <v>314</v>
      </c>
      <c r="B314" s="29" t="s">
        <v>602</v>
      </c>
      <c r="C314" s="43" t="s">
        <v>603</v>
      </c>
      <c r="D314" s="31"/>
    </row>
    <row r="315" spans="1:4" ht="14.25" thickBot="1">
      <c r="A315">
        <v>315</v>
      </c>
      <c r="B315" s="29" t="s">
        <v>604</v>
      </c>
      <c r="C315" s="37" t="s">
        <v>605</v>
      </c>
      <c r="D315" s="31"/>
    </row>
    <row r="316" spans="1:4" ht="14.25" thickBot="1">
      <c r="A316">
        <v>316</v>
      </c>
      <c r="B316" s="29" t="s">
        <v>606</v>
      </c>
      <c r="C316" s="37" t="s">
        <v>607</v>
      </c>
      <c r="D316" s="31"/>
    </row>
    <row r="317" spans="1:4" ht="14.25" thickBot="1">
      <c r="A317">
        <v>317</v>
      </c>
      <c r="B317" s="29" t="s">
        <v>608</v>
      </c>
      <c r="C317" s="37" t="s">
        <v>609</v>
      </c>
      <c r="D317" s="44" t="s">
        <v>610</v>
      </c>
    </row>
    <row r="318" spans="1:4" ht="14.25" thickBot="1">
      <c r="A318">
        <v>318</v>
      </c>
      <c r="B318" s="29" t="s">
        <v>611</v>
      </c>
      <c r="C318" s="37" t="s">
        <v>612</v>
      </c>
      <c r="D318" s="31"/>
    </row>
    <row r="319" spans="1:4" ht="14.25" thickBot="1">
      <c r="A319">
        <v>319</v>
      </c>
      <c r="B319" s="29" t="s">
        <v>613</v>
      </c>
      <c r="C319" s="36" t="s">
        <v>614</v>
      </c>
      <c r="D319" s="31"/>
    </row>
    <row r="320" spans="1:4" ht="14.25" thickBot="1">
      <c r="A320">
        <v>320</v>
      </c>
      <c r="B320" s="29" t="s">
        <v>615</v>
      </c>
      <c r="C320" s="43" t="s">
        <v>616</v>
      </c>
      <c r="D320" s="31"/>
    </row>
    <row r="321" spans="1:4" ht="14.25" thickBot="1">
      <c r="A321">
        <v>321</v>
      </c>
      <c r="B321" s="29" t="s">
        <v>617</v>
      </c>
      <c r="C321" s="43" t="s">
        <v>618</v>
      </c>
      <c r="D321" s="31"/>
    </row>
    <row r="322" spans="1:4" ht="14.25" thickBot="1">
      <c r="A322">
        <v>322</v>
      </c>
      <c r="B322" s="72" t="s">
        <v>619</v>
      </c>
      <c r="C322" s="47" t="s">
        <v>620</v>
      </c>
      <c r="D322" s="31"/>
    </row>
    <row r="323" spans="1:4" ht="14.25" thickBot="1">
      <c r="A323">
        <v>323</v>
      </c>
      <c r="B323" s="29" t="s">
        <v>621</v>
      </c>
      <c r="C323" s="36" t="s">
        <v>622</v>
      </c>
      <c r="D323" s="31"/>
    </row>
    <row r="324" spans="1:4" ht="14.25" thickBot="1">
      <c r="A324">
        <v>324</v>
      </c>
      <c r="B324" s="64" t="s">
        <v>623</v>
      </c>
      <c r="C324" s="39" t="s">
        <v>624</v>
      </c>
      <c r="D324" s="46" t="s">
        <v>9179</v>
      </c>
    </row>
    <row r="325" spans="1:4" ht="14.25" thickBot="1">
      <c r="A325">
        <v>325</v>
      </c>
      <c r="B325" s="29" t="s">
        <v>625</v>
      </c>
      <c r="C325" s="37" t="s">
        <v>626</v>
      </c>
      <c r="D325" s="31"/>
    </row>
    <row r="326" spans="1:4" ht="14.25" thickBot="1">
      <c r="A326">
        <v>326</v>
      </c>
      <c r="B326" s="29" t="s">
        <v>627</v>
      </c>
      <c r="C326" s="37" t="s">
        <v>628</v>
      </c>
      <c r="D326" s="31"/>
    </row>
    <row r="327" spans="1:4" ht="14.25" thickBot="1">
      <c r="A327">
        <v>327</v>
      </c>
      <c r="B327" s="29" t="s">
        <v>629</v>
      </c>
      <c r="C327" s="43" t="s">
        <v>630</v>
      </c>
      <c r="D327" s="44" t="s">
        <v>631</v>
      </c>
    </row>
    <row r="328" spans="1:4" ht="14.25" thickBot="1">
      <c r="A328">
        <v>328</v>
      </c>
      <c r="B328" s="29" t="s">
        <v>632</v>
      </c>
      <c r="C328" s="43" t="s">
        <v>633</v>
      </c>
      <c r="D328" s="31"/>
    </row>
    <row r="329" spans="1:4" ht="14.25" thickBot="1">
      <c r="A329">
        <v>329</v>
      </c>
      <c r="B329" s="29" t="s">
        <v>634</v>
      </c>
      <c r="C329" s="33" t="s">
        <v>635</v>
      </c>
      <c r="D329" s="31"/>
    </row>
    <row r="330" spans="1:4" ht="14.25" thickBot="1">
      <c r="A330">
        <v>330</v>
      </c>
      <c r="B330" s="29" t="s">
        <v>636</v>
      </c>
      <c r="C330" s="43" t="s">
        <v>637</v>
      </c>
      <c r="D330" s="31"/>
    </row>
    <row r="331" spans="1:4" ht="14.25" thickBot="1">
      <c r="A331">
        <v>331</v>
      </c>
      <c r="B331" s="29" t="s">
        <v>638</v>
      </c>
      <c r="C331" s="37" t="s">
        <v>639</v>
      </c>
      <c r="D331" s="31"/>
    </row>
    <row r="332" spans="1:4" ht="14.25" thickBot="1">
      <c r="A332">
        <v>332</v>
      </c>
      <c r="B332" s="29" t="s">
        <v>640</v>
      </c>
      <c r="C332" s="37" t="s">
        <v>641</v>
      </c>
      <c r="D332" s="31"/>
    </row>
    <row r="333" spans="1:4" ht="14.25" thickBot="1">
      <c r="A333">
        <v>333</v>
      </c>
      <c r="B333" s="29" t="s">
        <v>642</v>
      </c>
      <c r="C333" s="37" t="s">
        <v>643</v>
      </c>
      <c r="D333" s="31"/>
    </row>
    <row r="334" spans="1:4" ht="14.25" thickBot="1">
      <c r="A334">
        <v>334</v>
      </c>
      <c r="B334" s="72" t="s">
        <v>644</v>
      </c>
      <c r="C334" s="48" t="s">
        <v>645</v>
      </c>
      <c r="D334" s="31"/>
    </row>
    <row r="335" spans="1:4" ht="14.25" thickBot="1">
      <c r="A335">
        <v>335</v>
      </c>
      <c r="B335" s="29" t="s">
        <v>646</v>
      </c>
      <c r="C335" s="37" t="s">
        <v>647</v>
      </c>
      <c r="D335" s="31"/>
    </row>
    <row r="336" spans="1:4" ht="14.25" thickBot="1">
      <c r="A336">
        <v>336</v>
      </c>
      <c r="B336" s="64" t="s">
        <v>648</v>
      </c>
      <c r="C336" s="39" t="s">
        <v>649</v>
      </c>
      <c r="D336" s="49" t="s">
        <v>9180</v>
      </c>
    </row>
    <row r="337" spans="1:4" ht="21.75" thickBot="1">
      <c r="A337">
        <v>337</v>
      </c>
      <c r="B337" s="64" t="s">
        <v>650</v>
      </c>
      <c r="C337" s="39" t="s">
        <v>651</v>
      </c>
      <c r="D337" s="49" t="s">
        <v>9181</v>
      </c>
    </row>
    <row r="338" spans="1:4" ht="21.75" thickBot="1">
      <c r="A338">
        <v>338</v>
      </c>
      <c r="B338" s="64" t="s">
        <v>652</v>
      </c>
      <c r="C338" s="39" t="s">
        <v>653</v>
      </c>
      <c r="D338" s="40" t="s">
        <v>9182</v>
      </c>
    </row>
    <row r="339" spans="1:4" ht="14.25" thickBot="1">
      <c r="A339">
        <v>339</v>
      </c>
      <c r="B339" s="29" t="s">
        <v>654</v>
      </c>
      <c r="C339" s="37" t="s">
        <v>655</v>
      </c>
      <c r="D339" s="31"/>
    </row>
    <row r="340" spans="1:4" ht="14.25" thickBot="1">
      <c r="A340">
        <v>340</v>
      </c>
      <c r="B340" s="29" t="s">
        <v>656</v>
      </c>
      <c r="C340" s="37" t="s">
        <v>657</v>
      </c>
      <c r="D340" s="31"/>
    </row>
    <row r="341" spans="1:4" ht="14.25" thickBot="1">
      <c r="A341">
        <v>341</v>
      </c>
      <c r="B341" s="29" t="s">
        <v>658</v>
      </c>
      <c r="C341" s="37" t="s">
        <v>659</v>
      </c>
      <c r="D341" s="31"/>
    </row>
    <row r="342" spans="1:4" ht="14.25" thickBot="1">
      <c r="A342">
        <v>342</v>
      </c>
      <c r="B342" s="29" t="s">
        <v>660</v>
      </c>
      <c r="C342" s="37" t="s">
        <v>661</v>
      </c>
      <c r="D342" s="31"/>
    </row>
    <row r="343" spans="1:4" ht="14.25" thickBot="1">
      <c r="A343">
        <v>343</v>
      </c>
      <c r="B343" s="29" t="s">
        <v>662</v>
      </c>
      <c r="C343" s="36" t="s">
        <v>663</v>
      </c>
      <c r="D343" s="31"/>
    </row>
    <row r="344" spans="1:4" ht="14.25" thickBot="1">
      <c r="A344">
        <v>344</v>
      </c>
      <c r="B344" s="29" t="s">
        <v>664</v>
      </c>
      <c r="C344" s="37" t="s">
        <v>665</v>
      </c>
      <c r="D344" s="31"/>
    </row>
    <row r="345" spans="1:4" ht="14.25" thickBot="1">
      <c r="A345">
        <v>345</v>
      </c>
      <c r="B345" s="29" t="s">
        <v>666</v>
      </c>
      <c r="C345" s="37" t="s">
        <v>667</v>
      </c>
      <c r="D345" s="31"/>
    </row>
    <row r="346" spans="1:4">
      <c r="A346">
        <v>346</v>
      </c>
      <c r="B346" s="10"/>
    </row>
    <row r="347" spans="1:4">
      <c r="A347">
        <v>347</v>
      </c>
      <c r="B347" s="82">
        <v>8</v>
      </c>
      <c r="C347" s="27"/>
      <c r="D347" s="27"/>
    </row>
    <row r="348" spans="1:4" ht="14.25" thickBot="1">
      <c r="A348">
        <v>348</v>
      </c>
      <c r="B348" s="10"/>
    </row>
    <row r="349" spans="1:4" ht="14.25" thickBot="1">
      <c r="A349">
        <v>349</v>
      </c>
      <c r="B349" s="28" t="s">
        <v>14</v>
      </c>
      <c r="C349" s="28" t="s">
        <v>15</v>
      </c>
      <c r="D349" s="28" t="s">
        <v>16</v>
      </c>
    </row>
    <row r="350" spans="1:4" ht="14.25" thickBot="1">
      <c r="A350">
        <v>350</v>
      </c>
      <c r="B350" s="29" t="s">
        <v>668</v>
      </c>
      <c r="C350" s="37" t="s">
        <v>669</v>
      </c>
      <c r="D350" s="31"/>
    </row>
    <row r="351" spans="1:4" ht="14.25" thickBot="1">
      <c r="A351">
        <v>351</v>
      </c>
      <c r="B351" s="64" t="s">
        <v>670</v>
      </c>
      <c r="C351" s="34" t="s">
        <v>671</v>
      </c>
      <c r="D351" s="40" t="s">
        <v>9183</v>
      </c>
    </row>
    <row r="352" spans="1:4" ht="14.25" thickBot="1">
      <c r="A352">
        <v>352</v>
      </c>
      <c r="B352" s="29" t="s">
        <v>672</v>
      </c>
      <c r="C352" s="36" t="s">
        <v>673</v>
      </c>
      <c r="D352" s="31"/>
    </row>
    <row r="353" spans="1:4" ht="14.25" thickBot="1">
      <c r="A353">
        <v>353</v>
      </c>
      <c r="B353" s="29" t="s">
        <v>674</v>
      </c>
      <c r="C353" s="36" t="s">
        <v>675</v>
      </c>
      <c r="D353" s="31"/>
    </row>
    <row r="354" spans="1:4" ht="14.25" thickBot="1">
      <c r="A354">
        <v>354</v>
      </c>
      <c r="B354" s="29" t="s">
        <v>676</v>
      </c>
      <c r="C354" s="33" t="s">
        <v>677</v>
      </c>
      <c r="D354" s="31"/>
    </row>
    <row r="355" spans="1:4" ht="14.25" thickBot="1">
      <c r="A355">
        <v>355</v>
      </c>
      <c r="B355" s="29" t="s">
        <v>678</v>
      </c>
      <c r="C355" s="36" t="s">
        <v>679</v>
      </c>
      <c r="D355" s="31"/>
    </row>
    <row r="356" spans="1:4" ht="21.75" thickBot="1">
      <c r="A356">
        <v>356</v>
      </c>
      <c r="B356" s="64" t="s">
        <v>680</v>
      </c>
      <c r="C356" s="39" t="s">
        <v>681</v>
      </c>
      <c r="D356" s="40" t="s">
        <v>9184</v>
      </c>
    </row>
    <row r="357" spans="1:4" ht="21.75" thickBot="1">
      <c r="A357">
        <v>357</v>
      </c>
      <c r="B357" s="64" t="s">
        <v>682</v>
      </c>
      <c r="C357" s="39" t="s">
        <v>683</v>
      </c>
      <c r="D357" s="40" t="s">
        <v>9185</v>
      </c>
    </row>
    <row r="358" spans="1:4" ht="21.75" thickBot="1">
      <c r="A358">
        <v>358</v>
      </c>
      <c r="B358" s="64" t="s">
        <v>684</v>
      </c>
      <c r="C358" s="39" t="s">
        <v>685</v>
      </c>
      <c r="D358" s="40" t="s">
        <v>9186</v>
      </c>
    </row>
    <row r="359" spans="1:4" ht="14.25" thickBot="1">
      <c r="A359">
        <v>359</v>
      </c>
      <c r="B359" s="29" t="s">
        <v>686</v>
      </c>
      <c r="C359" s="37" t="s">
        <v>687</v>
      </c>
      <c r="D359" s="31"/>
    </row>
    <row r="360" spans="1:4" ht="21.75" thickBot="1">
      <c r="A360">
        <v>360</v>
      </c>
      <c r="B360" s="64" t="s">
        <v>688</v>
      </c>
      <c r="C360" s="34" t="s">
        <v>689</v>
      </c>
      <c r="D360" s="40" t="s">
        <v>9187</v>
      </c>
    </row>
    <row r="361" spans="1:4" ht="21.75" thickBot="1">
      <c r="A361">
        <v>361</v>
      </c>
      <c r="B361" s="64" t="s">
        <v>690</v>
      </c>
      <c r="C361" s="34" t="s">
        <v>691</v>
      </c>
      <c r="D361" s="40" t="s">
        <v>9188</v>
      </c>
    </row>
    <row r="362" spans="1:4" ht="14.25" thickBot="1">
      <c r="A362">
        <v>362</v>
      </c>
      <c r="B362" s="29" t="s">
        <v>692</v>
      </c>
      <c r="C362" s="36" t="s">
        <v>693</v>
      </c>
      <c r="D362" s="31"/>
    </row>
    <row r="363" spans="1:4" ht="21.75" thickBot="1">
      <c r="A363">
        <v>363</v>
      </c>
      <c r="B363" s="64" t="s">
        <v>694</v>
      </c>
      <c r="C363" s="39" t="s">
        <v>695</v>
      </c>
      <c r="D363" s="40" t="s">
        <v>9189</v>
      </c>
    </row>
    <row r="364" spans="1:4" ht="14.25" thickBot="1">
      <c r="A364">
        <v>364</v>
      </c>
      <c r="B364" s="29" t="s">
        <v>696</v>
      </c>
      <c r="C364" s="37" t="s">
        <v>697</v>
      </c>
      <c r="D364" s="31"/>
    </row>
    <row r="365" spans="1:4" ht="14.25" thickBot="1">
      <c r="A365">
        <v>365</v>
      </c>
      <c r="B365" s="29" t="s">
        <v>698</v>
      </c>
      <c r="C365" s="37" t="s">
        <v>699</v>
      </c>
      <c r="D365" s="31"/>
    </row>
    <row r="366" spans="1:4" ht="32.25" thickBot="1">
      <c r="A366">
        <v>366</v>
      </c>
      <c r="B366" s="64" t="s">
        <v>700</v>
      </c>
      <c r="C366" s="34" t="s">
        <v>701</v>
      </c>
      <c r="D366" s="49" t="s">
        <v>9190</v>
      </c>
    </row>
    <row r="367" spans="1:4" ht="21.75" thickBot="1">
      <c r="A367">
        <v>367</v>
      </c>
      <c r="B367" s="64" t="s">
        <v>702</v>
      </c>
      <c r="C367" s="34" t="s">
        <v>703</v>
      </c>
      <c r="D367" s="40" t="s">
        <v>9191</v>
      </c>
    </row>
    <row r="368" spans="1:4" ht="14.25" thickBot="1">
      <c r="A368">
        <v>368</v>
      </c>
      <c r="B368" s="29" t="s">
        <v>704</v>
      </c>
      <c r="C368" s="36" t="s">
        <v>705</v>
      </c>
      <c r="D368" s="31"/>
    </row>
    <row r="369" spans="1:4" ht="14.25" thickBot="1">
      <c r="A369">
        <v>369</v>
      </c>
      <c r="B369" s="29" t="s">
        <v>706</v>
      </c>
      <c r="C369" s="36" t="s">
        <v>707</v>
      </c>
      <c r="D369" s="31"/>
    </row>
    <row r="370" spans="1:4" ht="14.25" thickBot="1">
      <c r="A370">
        <v>370</v>
      </c>
      <c r="B370" s="64" t="s">
        <v>708</v>
      </c>
      <c r="C370" s="39" t="s">
        <v>709</v>
      </c>
      <c r="D370" s="40" t="s">
        <v>9192</v>
      </c>
    </row>
    <row r="371" spans="1:4" ht="14.25" thickBot="1">
      <c r="A371">
        <v>371</v>
      </c>
      <c r="B371" s="29" t="s">
        <v>710</v>
      </c>
      <c r="C371" s="37" t="s">
        <v>711</v>
      </c>
      <c r="D371" s="31"/>
    </row>
    <row r="372" spans="1:4" ht="32.25" thickBot="1">
      <c r="A372">
        <v>372</v>
      </c>
      <c r="B372" s="64" t="s">
        <v>712</v>
      </c>
      <c r="C372" s="39" t="s">
        <v>713</v>
      </c>
      <c r="D372" s="40" t="s">
        <v>9193</v>
      </c>
    </row>
    <row r="373" spans="1:4" ht="21.75" thickBot="1">
      <c r="A373">
        <v>373</v>
      </c>
      <c r="B373" s="64" t="s">
        <v>714</v>
      </c>
      <c r="C373" s="39" t="s">
        <v>715</v>
      </c>
      <c r="D373" s="40" t="s">
        <v>9194</v>
      </c>
    </row>
    <row r="374" spans="1:4" ht="14.25" thickBot="1">
      <c r="A374">
        <v>374</v>
      </c>
      <c r="B374" s="29" t="s">
        <v>716</v>
      </c>
      <c r="C374" s="37" t="s">
        <v>717</v>
      </c>
      <c r="D374" s="31"/>
    </row>
    <row r="375" spans="1:4" ht="14.25" thickBot="1">
      <c r="A375">
        <v>375</v>
      </c>
      <c r="B375" s="72" t="s">
        <v>718</v>
      </c>
      <c r="C375" s="48" t="s">
        <v>719</v>
      </c>
      <c r="D375" s="31"/>
    </row>
    <row r="376" spans="1:4" ht="14.25" thickBot="1">
      <c r="A376">
        <v>376</v>
      </c>
      <c r="B376" s="72" t="s">
        <v>720</v>
      </c>
      <c r="C376" s="48" t="s">
        <v>721</v>
      </c>
      <c r="D376" s="31"/>
    </row>
    <row r="377" spans="1:4" ht="14.25" thickBot="1">
      <c r="A377">
        <v>377</v>
      </c>
      <c r="B377" s="29" t="s">
        <v>722</v>
      </c>
      <c r="C377" s="37" t="s">
        <v>723</v>
      </c>
      <c r="D377" s="31"/>
    </row>
    <row r="378" spans="1:4" ht="14.25" thickBot="1">
      <c r="A378">
        <v>378</v>
      </c>
      <c r="B378" s="29" t="s">
        <v>724</v>
      </c>
      <c r="C378" s="36" t="s">
        <v>725</v>
      </c>
      <c r="D378" s="31"/>
    </row>
    <row r="379" spans="1:4" ht="14.25" thickBot="1">
      <c r="A379">
        <v>379</v>
      </c>
      <c r="B379" s="29" t="s">
        <v>726</v>
      </c>
      <c r="C379" s="37" t="s">
        <v>727</v>
      </c>
      <c r="D379" s="38" t="s">
        <v>728</v>
      </c>
    </row>
    <row r="380" spans="1:4" ht="14.25" thickBot="1">
      <c r="A380">
        <v>380</v>
      </c>
      <c r="B380" s="64" t="s">
        <v>729</v>
      </c>
      <c r="C380" s="39" t="s">
        <v>730</v>
      </c>
      <c r="D380" s="40" t="s">
        <v>9195</v>
      </c>
    </row>
    <row r="381" spans="1:4" ht="14.25" thickBot="1">
      <c r="A381">
        <v>381</v>
      </c>
      <c r="B381" s="29" t="s">
        <v>731</v>
      </c>
      <c r="C381" s="37" t="s">
        <v>732</v>
      </c>
      <c r="D381" s="38" t="s">
        <v>733</v>
      </c>
    </row>
    <row r="382" spans="1:4">
      <c r="A382">
        <v>382</v>
      </c>
      <c r="B382" s="10"/>
    </row>
    <row r="383" spans="1:4">
      <c r="A383">
        <v>383</v>
      </c>
      <c r="B383" s="82">
        <v>9</v>
      </c>
      <c r="C383" s="27"/>
      <c r="D383" s="27"/>
    </row>
    <row r="384" spans="1:4" ht="14.25" thickBot="1">
      <c r="A384">
        <v>384</v>
      </c>
      <c r="B384" s="10"/>
    </row>
    <row r="385" spans="1:4" ht="14.25" thickBot="1">
      <c r="A385">
        <v>385</v>
      </c>
      <c r="B385" s="28" t="s">
        <v>14</v>
      </c>
      <c r="C385" s="28" t="s">
        <v>15</v>
      </c>
      <c r="D385" s="28" t="s">
        <v>16</v>
      </c>
    </row>
    <row r="386" spans="1:4" ht="14.25" thickBot="1">
      <c r="A386">
        <v>386</v>
      </c>
      <c r="B386" s="83"/>
      <c r="C386" s="52"/>
      <c r="D386" s="38" t="s">
        <v>734</v>
      </c>
    </row>
    <row r="387" spans="1:4" ht="14.25" thickBot="1">
      <c r="A387">
        <v>387</v>
      </c>
      <c r="B387" s="64" t="s">
        <v>735</v>
      </c>
      <c r="C387" s="39" t="s">
        <v>736</v>
      </c>
      <c r="D387" s="40" t="s">
        <v>9196</v>
      </c>
    </row>
    <row r="388" spans="1:4" ht="14.25" thickBot="1">
      <c r="A388">
        <v>388</v>
      </c>
      <c r="B388" s="64" t="s">
        <v>737</v>
      </c>
      <c r="C388" s="39" t="s">
        <v>738</v>
      </c>
      <c r="D388" s="40" t="s">
        <v>9197</v>
      </c>
    </row>
    <row r="389" spans="1:4" ht="32.25" thickBot="1">
      <c r="A389">
        <v>389</v>
      </c>
      <c r="B389" s="64" t="s">
        <v>739</v>
      </c>
      <c r="C389" s="39" t="s">
        <v>740</v>
      </c>
      <c r="D389" s="49" t="s">
        <v>9198</v>
      </c>
    </row>
    <row r="390" spans="1:4" ht="14.25" thickBot="1">
      <c r="A390">
        <v>390</v>
      </c>
      <c r="B390" s="29" t="s">
        <v>741</v>
      </c>
      <c r="C390" s="37" t="s">
        <v>742</v>
      </c>
      <c r="D390" s="38" t="s">
        <v>743</v>
      </c>
    </row>
    <row r="391" spans="1:4" ht="21.75" thickBot="1">
      <c r="A391">
        <v>391</v>
      </c>
      <c r="B391" s="64" t="s">
        <v>744</v>
      </c>
      <c r="C391" s="39" t="s">
        <v>745</v>
      </c>
      <c r="D391" s="40" t="s">
        <v>9199</v>
      </c>
    </row>
    <row r="392" spans="1:4" ht="54" thickBot="1">
      <c r="A392">
        <v>392</v>
      </c>
      <c r="B392" s="64" t="s">
        <v>746</v>
      </c>
      <c r="C392" s="39" t="s">
        <v>747</v>
      </c>
      <c r="D392" s="40" t="s">
        <v>9200</v>
      </c>
    </row>
    <row r="393" spans="1:4" ht="14.25" thickBot="1">
      <c r="A393">
        <v>393</v>
      </c>
      <c r="B393" s="29" t="s">
        <v>748</v>
      </c>
      <c r="C393" s="37" t="s">
        <v>749</v>
      </c>
      <c r="D393" s="31"/>
    </row>
    <row r="394" spans="1:4" ht="14.25" thickBot="1">
      <c r="A394">
        <v>394</v>
      </c>
      <c r="B394" s="29" t="s">
        <v>750</v>
      </c>
      <c r="C394" s="37" t="s">
        <v>751</v>
      </c>
      <c r="D394" s="31"/>
    </row>
    <row r="395" spans="1:4" ht="14.25" thickBot="1">
      <c r="A395">
        <v>395</v>
      </c>
      <c r="B395" s="64" t="s">
        <v>752</v>
      </c>
      <c r="C395" s="39" t="s">
        <v>753</v>
      </c>
      <c r="D395" s="40" t="s">
        <v>9201</v>
      </c>
    </row>
    <row r="396" spans="1:4" ht="14.25" thickBot="1">
      <c r="A396">
        <v>396</v>
      </c>
      <c r="B396" s="29" t="s">
        <v>754</v>
      </c>
      <c r="C396" s="37" t="s">
        <v>755</v>
      </c>
      <c r="D396" s="31"/>
    </row>
    <row r="397" spans="1:4" ht="14.25" thickBot="1">
      <c r="A397">
        <v>397</v>
      </c>
      <c r="B397" s="29" t="s">
        <v>756</v>
      </c>
      <c r="C397" s="37" t="s">
        <v>757</v>
      </c>
      <c r="D397" s="31"/>
    </row>
    <row r="398" spans="1:4" ht="21.75" thickBot="1">
      <c r="A398">
        <v>398</v>
      </c>
      <c r="B398" s="64" t="s">
        <v>758</v>
      </c>
      <c r="C398" s="34" t="s">
        <v>759</v>
      </c>
      <c r="D398" s="40" t="s">
        <v>9202</v>
      </c>
    </row>
    <row r="399" spans="1:4" ht="21.75" thickBot="1">
      <c r="A399">
        <v>399</v>
      </c>
      <c r="B399" s="64" t="s">
        <v>760</v>
      </c>
      <c r="C399" s="34" t="s">
        <v>761</v>
      </c>
      <c r="D399" s="40" t="s">
        <v>9203</v>
      </c>
    </row>
    <row r="400" spans="1:4" ht="14.25" thickBot="1">
      <c r="A400">
        <v>400</v>
      </c>
      <c r="B400" s="29" t="s">
        <v>762</v>
      </c>
      <c r="C400" s="36" t="s">
        <v>763</v>
      </c>
      <c r="D400" s="31"/>
    </row>
    <row r="401" spans="1:4" ht="14.25" thickBot="1">
      <c r="A401">
        <v>401</v>
      </c>
      <c r="B401" s="29" t="s">
        <v>764</v>
      </c>
      <c r="C401" s="37" t="s">
        <v>765</v>
      </c>
      <c r="D401" s="38" t="s">
        <v>766</v>
      </c>
    </row>
    <row r="402" spans="1:4" ht="32.25" thickBot="1">
      <c r="A402">
        <v>402</v>
      </c>
      <c r="B402" s="64" t="s">
        <v>767</v>
      </c>
      <c r="C402" s="39" t="s">
        <v>768</v>
      </c>
      <c r="D402" s="49" t="s">
        <v>9204</v>
      </c>
    </row>
    <row r="403" spans="1:4" ht="21.75" thickBot="1">
      <c r="A403">
        <v>403</v>
      </c>
      <c r="B403" s="64" t="s">
        <v>769</v>
      </c>
      <c r="C403" s="39" t="s">
        <v>770</v>
      </c>
      <c r="D403" s="49" t="s">
        <v>9205</v>
      </c>
    </row>
    <row r="404" spans="1:4" ht="14.25" thickBot="1">
      <c r="A404">
        <v>404</v>
      </c>
      <c r="B404" s="29" t="s">
        <v>771</v>
      </c>
      <c r="C404" s="37" t="s">
        <v>772</v>
      </c>
      <c r="D404" s="31"/>
    </row>
    <row r="405" spans="1:4" ht="14.25" thickBot="1">
      <c r="A405">
        <v>405</v>
      </c>
      <c r="B405" s="29" t="s">
        <v>773</v>
      </c>
      <c r="C405" s="37" t="s">
        <v>774</v>
      </c>
      <c r="D405" s="31"/>
    </row>
    <row r="406" spans="1:4" ht="22.5" thickBot="1">
      <c r="A406">
        <v>406</v>
      </c>
      <c r="B406" s="64" t="s">
        <v>775</v>
      </c>
      <c r="C406" s="39" t="s">
        <v>776</v>
      </c>
      <c r="D406" s="49" t="s">
        <v>9206</v>
      </c>
    </row>
    <row r="407" spans="1:4" ht="14.25" thickBot="1">
      <c r="A407">
        <v>407</v>
      </c>
      <c r="B407" s="29" t="s">
        <v>777</v>
      </c>
      <c r="C407" s="37" t="s">
        <v>778</v>
      </c>
      <c r="D407" s="38" t="s">
        <v>779</v>
      </c>
    </row>
    <row r="408" spans="1:4" ht="14.25" thickBot="1">
      <c r="A408">
        <v>408</v>
      </c>
      <c r="B408" s="29" t="s">
        <v>780</v>
      </c>
      <c r="C408" s="37" t="s">
        <v>781</v>
      </c>
      <c r="D408" s="31"/>
    </row>
    <row r="409" spans="1:4" ht="14.25" thickBot="1">
      <c r="A409">
        <v>409</v>
      </c>
      <c r="B409" s="64" t="s">
        <v>782</v>
      </c>
      <c r="C409" s="39" t="s">
        <v>783</v>
      </c>
      <c r="D409" s="40" t="s">
        <v>9207</v>
      </c>
    </row>
    <row r="410" spans="1:4" ht="14.25" thickBot="1">
      <c r="A410">
        <v>410</v>
      </c>
      <c r="B410" s="29" t="s">
        <v>784</v>
      </c>
      <c r="C410" s="37" t="s">
        <v>785</v>
      </c>
      <c r="D410" s="31"/>
    </row>
    <row r="411" spans="1:4" ht="14.25" thickBot="1">
      <c r="A411">
        <v>411</v>
      </c>
      <c r="B411" s="29" t="s">
        <v>786</v>
      </c>
      <c r="C411" s="37" t="s">
        <v>787</v>
      </c>
      <c r="D411" s="31"/>
    </row>
    <row r="412" spans="1:4" ht="14.25" thickBot="1">
      <c r="A412">
        <v>412</v>
      </c>
      <c r="B412" s="72" t="s">
        <v>788</v>
      </c>
      <c r="C412" s="48" t="s">
        <v>789</v>
      </c>
      <c r="D412" s="42" t="s">
        <v>790</v>
      </c>
    </row>
    <row r="413" spans="1:4" ht="14.25" thickBot="1">
      <c r="A413">
        <v>413</v>
      </c>
      <c r="B413" s="29" t="s">
        <v>791</v>
      </c>
      <c r="C413" s="37" t="s">
        <v>792</v>
      </c>
      <c r="D413" s="31"/>
    </row>
    <row r="414" spans="1:4" ht="14.25" thickBot="1">
      <c r="A414">
        <v>414</v>
      </c>
      <c r="B414" s="29" t="s">
        <v>793</v>
      </c>
      <c r="C414" s="37" t="s">
        <v>794</v>
      </c>
      <c r="D414" s="31"/>
    </row>
    <row r="415" spans="1:4" ht="21.75" thickBot="1">
      <c r="A415">
        <v>415</v>
      </c>
      <c r="B415" s="64" t="s">
        <v>795</v>
      </c>
      <c r="C415" s="39" t="s">
        <v>796</v>
      </c>
      <c r="D415" s="49" t="s">
        <v>9208</v>
      </c>
    </row>
    <row r="416" spans="1:4" ht="14.25" thickBot="1">
      <c r="A416">
        <v>416</v>
      </c>
      <c r="B416" s="29" t="s">
        <v>797</v>
      </c>
      <c r="C416" s="37" t="s">
        <v>798</v>
      </c>
      <c r="D416" s="31"/>
    </row>
    <row r="417" spans="1:4" ht="14.25" thickBot="1">
      <c r="A417">
        <v>417</v>
      </c>
      <c r="B417" s="29" t="s">
        <v>799</v>
      </c>
      <c r="C417" s="37" t="s">
        <v>800</v>
      </c>
      <c r="D417" s="38" t="s">
        <v>801</v>
      </c>
    </row>
    <row r="418" spans="1:4">
      <c r="A418">
        <v>418</v>
      </c>
      <c r="B418" s="10"/>
    </row>
    <row r="419" spans="1:4">
      <c r="A419">
        <v>419</v>
      </c>
      <c r="B419" s="82">
        <v>10</v>
      </c>
      <c r="C419" s="27"/>
      <c r="D419" s="27"/>
    </row>
    <row r="420" spans="1:4" ht="14.25" thickBot="1">
      <c r="A420">
        <v>420</v>
      </c>
      <c r="B420" s="10"/>
    </row>
    <row r="421" spans="1:4" ht="14.25" thickBot="1">
      <c r="A421">
        <v>421</v>
      </c>
      <c r="B421" s="28" t="s">
        <v>14</v>
      </c>
      <c r="C421" s="28" t="s">
        <v>15</v>
      </c>
      <c r="D421" s="28" t="s">
        <v>16</v>
      </c>
    </row>
    <row r="422" spans="1:4" ht="14.25" thickBot="1">
      <c r="A422">
        <v>422</v>
      </c>
      <c r="B422" s="83"/>
      <c r="C422" s="52"/>
      <c r="D422" s="38" t="s">
        <v>802</v>
      </c>
    </row>
    <row r="423" spans="1:4" ht="21.75" thickBot="1">
      <c r="A423">
        <v>423</v>
      </c>
      <c r="B423" s="64" t="s">
        <v>803</v>
      </c>
      <c r="C423" s="39" t="s">
        <v>804</v>
      </c>
      <c r="D423" s="40" t="s">
        <v>9209</v>
      </c>
    </row>
    <row r="424" spans="1:4" ht="14.25" thickBot="1">
      <c r="A424">
        <v>424</v>
      </c>
      <c r="B424" s="64" t="s">
        <v>805</v>
      </c>
      <c r="C424" s="39" t="s">
        <v>806</v>
      </c>
      <c r="D424" s="40" t="s">
        <v>9210</v>
      </c>
    </row>
    <row r="425" spans="1:4" ht="14.25" thickBot="1">
      <c r="A425">
        <v>425</v>
      </c>
      <c r="B425" s="64" t="s">
        <v>807</v>
      </c>
      <c r="C425" s="39" t="s">
        <v>808</v>
      </c>
      <c r="D425" s="49" t="s">
        <v>9211</v>
      </c>
    </row>
    <row r="426" spans="1:4" ht="14.25" thickBot="1">
      <c r="A426">
        <v>426</v>
      </c>
      <c r="B426" s="29" t="s">
        <v>809</v>
      </c>
      <c r="C426" s="37" t="s">
        <v>810</v>
      </c>
      <c r="D426" s="31"/>
    </row>
    <row r="427" spans="1:4" ht="14.25" thickBot="1">
      <c r="A427">
        <v>427</v>
      </c>
      <c r="B427" s="29" t="s">
        <v>811</v>
      </c>
      <c r="C427" s="37" t="s">
        <v>812</v>
      </c>
      <c r="D427" s="31"/>
    </row>
    <row r="428" spans="1:4" ht="14.25" thickBot="1">
      <c r="A428">
        <v>428</v>
      </c>
      <c r="B428" s="29" t="s">
        <v>813</v>
      </c>
      <c r="C428" s="37" t="s">
        <v>814</v>
      </c>
      <c r="D428" s="31"/>
    </row>
    <row r="429" spans="1:4" ht="14.25" thickBot="1">
      <c r="A429">
        <v>429</v>
      </c>
      <c r="B429" s="29" t="s">
        <v>815</v>
      </c>
      <c r="C429" s="37" t="s">
        <v>816</v>
      </c>
      <c r="D429" s="31"/>
    </row>
    <row r="430" spans="1:4" ht="14.25" thickBot="1">
      <c r="A430">
        <v>430</v>
      </c>
      <c r="B430" s="29" t="s">
        <v>817</v>
      </c>
      <c r="C430" s="37" t="s">
        <v>818</v>
      </c>
      <c r="D430" s="44" t="s">
        <v>819</v>
      </c>
    </row>
    <row r="431" spans="1:4" ht="14.25" thickBot="1">
      <c r="A431">
        <v>431</v>
      </c>
      <c r="B431" s="29" t="s">
        <v>820</v>
      </c>
      <c r="C431" s="37" t="s">
        <v>821</v>
      </c>
      <c r="D431" s="31"/>
    </row>
    <row r="432" spans="1:4" ht="21.75" thickBot="1">
      <c r="A432">
        <v>432</v>
      </c>
      <c r="B432" s="64" t="s">
        <v>822</v>
      </c>
      <c r="C432" s="39" t="s">
        <v>823</v>
      </c>
      <c r="D432" s="40" t="s">
        <v>9212</v>
      </c>
    </row>
    <row r="433" spans="1:4" ht="14.25" thickBot="1">
      <c r="A433">
        <v>433</v>
      </c>
      <c r="B433" s="64" t="s">
        <v>824</v>
      </c>
      <c r="C433" s="39" t="s">
        <v>825</v>
      </c>
      <c r="D433" s="40" t="s">
        <v>9213</v>
      </c>
    </row>
    <row r="434" spans="1:4" ht="14.25" thickBot="1">
      <c r="A434">
        <v>434</v>
      </c>
      <c r="B434" s="64" t="s">
        <v>826</v>
      </c>
      <c r="C434" s="39" t="s">
        <v>827</v>
      </c>
      <c r="D434" s="40" t="s">
        <v>9214</v>
      </c>
    </row>
    <row r="435" spans="1:4" ht="14.25" thickBot="1">
      <c r="A435">
        <v>435</v>
      </c>
      <c r="B435" s="29" t="s">
        <v>828</v>
      </c>
      <c r="C435" s="37" t="s">
        <v>829</v>
      </c>
      <c r="D435" s="31"/>
    </row>
    <row r="436" spans="1:4" ht="14.25" thickBot="1">
      <c r="A436">
        <v>436</v>
      </c>
      <c r="B436" s="29" t="s">
        <v>830</v>
      </c>
      <c r="C436" s="36" t="s">
        <v>831</v>
      </c>
      <c r="D436" s="31"/>
    </row>
    <row r="437" spans="1:4" ht="74.25" thickBot="1">
      <c r="A437">
        <v>437</v>
      </c>
      <c r="B437" s="64" t="s">
        <v>832</v>
      </c>
      <c r="C437" s="39" t="s">
        <v>833</v>
      </c>
      <c r="D437" s="49" t="s">
        <v>9215</v>
      </c>
    </row>
    <row r="438" spans="1:4" ht="32.25" thickBot="1">
      <c r="A438">
        <v>438</v>
      </c>
      <c r="B438" s="64" t="s">
        <v>834</v>
      </c>
      <c r="C438" s="39" t="s">
        <v>835</v>
      </c>
      <c r="D438" s="49" t="s">
        <v>9216</v>
      </c>
    </row>
    <row r="439" spans="1:4" ht="21.75" thickBot="1">
      <c r="A439">
        <v>439</v>
      </c>
      <c r="B439" s="64" t="s">
        <v>836</v>
      </c>
      <c r="C439" s="39" t="s">
        <v>837</v>
      </c>
      <c r="D439" s="49" t="s">
        <v>9217</v>
      </c>
    </row>
    <row r="440" spans="1:4" ht="21.75" thickBot="1">
      <c r="A440">
        <v>440</v>
      </c>
      <c r="B440" s="64" t="s">
        <v>838</v>
      </c>
      <c r="C440" s="39" t="s">
        <v>839</v>
      </c>
      <c r="D440" s="40" t="s">
        <v>9218</v>
      </c>
    </row>
    <row r="441" spans="1:4" ht="14.25" thickBot="1">
      <c r="A441">
        <v>441</v>
      </c>
      <c r="B441" s="29" t="s">
        <v>840</v>
      </c>
      <c r="C441" s="37" t="s">
        <v>841</v>
      </c>
      <c r="D441" s="44" t="s">
        <v>842</v>
      </c>
    </row>
    <row r="442" spans="1:4" ht="21.75" thickBot="1">
      <c r="A442">
        <v>442</v>
      </c>
      <c r="B442" s="64" t="s">
        <v>843</v>
      </c>
      <c r="C442" s="39" t="s">
        <v>844</v>
      </c>
      <c r="D442" s="40" t="s">
        <v>9219</v>
      </c>
    </row>
    <row r="443" spans="1:4" ht="21.75" thickBot="1">
      <c r="A443">
        <v>443</v>
      </c>
      <c r="B443" s="64" t="s">
        <v>845</v>
      </c>
      <c r="C443" s="39" t="s">
        <v>846</v>
      </c>
      <c r="D443" s="40" t="s">
        <v>9220</v>
      </c>
    </row>
    <row r="444" spans="1:4" ht="14.25" thickBot="1">
      <c r="A444">
        <v>444</v>
      </c>
      <c r="B444" s="64" t="s">
        <v>847</v>
      </c>
      <c r="C444" s="39" t="s">
        <v>848</v>
      </c>
      <c r="D444" s="40" t="s">
        <v>9221</v>
      </c>
    </row>
    <row r="445" spans="1:4" ht="21.75" thickBot="1">
      <c r="A445">
        <v>445</v>
      </c>
      <c r="B445" s="64" t="s">
        <v>849</v>
      </c>
      <c r="C445" s="39" t="s">
        <v>850</v>
      </c>
      <c r="D445" s="40" t="s">
        <v>9222</v>
      </c>
    </row>
    <row r="446" spans="1:4" ht="14.25" thickBot="1">
      <c r="A446">
        <v>446</v>
      </c>
      <c r="B446" s="29" t="s">
        <v>851</v>
      </c>
      <c r="C446" s="37" t="s">
        <v>852</v>
      </c>
      <c r="D446" s="31"/>
    </row>
    <row r="447" spans="1:4" ht="21.75" thickBot="1">
      <c r="A447">
        <v>447</v>
      </c>
      <c r="B447" s="64" t="s">
        <v>853</v>
      </c>
      <c r="C447" s="39" t="s">
        <v>854</v>
      </c>
      <c r="D447" s="40" t="s">
        <v>9223</v>
      </c>
    </row>
    <row r="448" spans="1:4" ht="14.25" thickBot="1">
      <c r="A448">
        <v>448</v>
      </c>
      <c r="B448" s="64" t="s">
        <v>855</v>
      </c>
      <c r="C448" s="39" t="s">
        <v>856</v>
      </c>
      <c r="D448" s="40" t="s">
        <v>9224</v>
      </c>
    </row>
    <row r="449" spans="1:4" ht="14.25" thickBot="1">
      <c r="A449">
        <v>449</v>
      </c>
      <c r="B449" s="29" t="s">
        <v>857</v>
      </c>
      <c r="C449" s="37" t="s">
        <v>858</v>
      </c>
      <c r="D449" s="38" t="s">
        <v>9225</v>
      </c>
    </row>
    <row r="450" spans="1:4">
      <c r="A450">
        <v>450</v>
      </c>
      <c r="B450" s="10"/>
    </row>
    <row r="451" spans="1:4">
      <c r="A451">
        <v>451</v>
      </c>
      <c r="B451" s="82">
        <v>11</v>
      </c>
      <c r="C451" s="27"/>
      <c r="D451" s="27"/>
    </row>
    <row r="452" spans="1:4" ht="14.25" thickBot="1">
      <c r="A452">
        <v>452</v>
      </c>
      <c r="B452" s="10"/>
    </row>
    <row r="453" spans="1:4" ht="14.25" thickBot="1">
      <c r="A453">
        <v>453</v>
      </c>
      <c r="B453" s="28" t="s">
        <v>14</v>
      </c>
      <c r="C453" s="28" t="s">
        <v>15</v>
      </c>
      <c r="D453" s="28" t="s">
        <v>16</v>
      </c>
    </row>
    <row r="454" spans="1:4" ht="14.25" thickBot="1">
      <c r="A454">
        <v>454</v>
      </c>
      <c r="B454" s="83"/>
      <c r="C454" s="52"/>
      <c r="D454" s="38" t="s">
        <v>859</v>
      </c>
    </row>
    <row r="455" spans="1:4" ht="14.25" thickBot="1">
      <c r="A455">
        <v>455</v>
      </c>
      <c r="B455" s="64" t="s">
        <v>860</v>
      </c>
      <c r="C455" s="39" t="s">
        <v>861</v>
      </c>
      <c r="D455" s="40" t="s">
        <v>9226</v>
      </c>
    </row>
    <row r="456" spans="1:4" ht="21.75" thickBot="1">
      <c r="A456">
        <v>456</v>
      </c>
      <c r="B456" s="64" t="s">
        <v>862</v>
      </c>
      <c r="C456" s="39" t="s">
        <v>863</v>
      </c>
      <c r="D456" s="40" t="s">
        <v>9227</v>
      </c>
    </row>
    <row r="457" spans="1:4" ht="14.25" thickBot="1">
      <c r="A457">
        <v>457</v>
      </c>
      <c r="B457" s="72" t="s">
        <v>864</v>
      </c>
      <c r="C457" s="48" t="s">
        <v>865</v>
      </c>
      <c r="D457" s="31"/>
    </row>
    <row r="458" spans="1:4" ht="14.25" thickBot="1">
      <c r="A458">
        <v>458</v>
      </c>
      <c r="B458" s="29" t="s">
        <v>866</v>
      </c>
      <c r="C458" s="37" t="s">
        <v>867</v>
      </c>
      <c r="D458" s="31"/>
    </row>
    <row r="459" spans="1:4" ht="21.75" thickBot="1">
      <c r="A459">
        <v>459</v>
      </c>
      <c r="B459" s="64" t="s">
        <v>868</v>
      </c>
      <c r="C459" s="39" t="s">
        <v>869</v>
      </c>
      <c r="D459" s="49" t="s">
        <v>9228</v>
      </c>
    </row>
    <row r="460" spans="1:4" ht="14.25" thickBot="1">
      <c r="A460">
        <v>460</v>
      </c>
      <c r="B460" s="29" t="s">
        <v>870</v>
      </c>
      <c r="C460" s="37" t="s">
        <v>871</v>
      </c>
      <c r="D460" s="31"/>
    </row>
    <row r="461" spans="1:4" ht="14.25" thickBot="1">
      <c r="A461">
        <v>461</v>
      </c>
      <c r="B461" s="29" t="s">
        <v>872</v>
      </c>
      <c r="C461" s="37" t="s">
        <v>873</v>
      </c>
      <c r="D461" s="31"/>
    </row>
    <row r="462" spans="1:4" ht="53.25" thickBot="1">
      <c r="A462">
        <v>462</v>
      </c>
      <c r="B462" s="64" t="s">
        <v>874</v>
      </c>
      <c r="C462" s="45" t="s">
        <v>875</v>
      </c>
      <c r="D462" s="40" t="s">
        <v>9229</v>
      </c>
    </row>
    <row r="463" spans="1:4" ht="14.25" thickBot="1">
      <c r="A463">
        <v>463</v>
      </c>
      <c r="B463" s="29" t="s">
        <v>876</v>
      </c>
      <c r="C463" s="43" t="s">
        <v>877</v>
      </c>
      <c r="D463" s="31"/>
    </row>
    <row r="464" spans="1:4" ht="14.25" thickBot="1">
      <c r="A464">
        <v>464</v>
      </c>
      <c r="B464" s="64" t="s">
        <v>878</v>
      </c>
      <c r="C464" s="39" t="s">
        <v>879</v>
      </c>
      <c r="D464" s="40" t="s">
        <v>9230</v>
      </c>
    </row>
    <row r="465" spans="1:4" ht="14.25" thickBot="1">
      <c r="A465">
        <v>465</v>
      </c>
      <c r="B465" s="64" t="s">
        <v>880</v>
      </c>
      <c r="C465" s="39" t="s">
        <v>881</v>
      </c>
      <c r="D465" s="40" t="s">
        <v>9231</v>
      </c>
    </row>
    <row r="466" spans="1:4" ht="14.25" thickBot="1">
      <c r="A466">
        <v>466</v>
      </c>
      <c r="B466" s="64" t="s">
        <v>882</v>
      </c>
      <c r="C466" s="39" t="s">
        <v>883</v>
      </c>
      <c r="D466" s="40" t="s">
        <v>9232</v>
      </c>
    </row>
    <row r="467" spans="1:4" ht="32.25" thickBot="1">
      <c r="A467">
        <v>467</v>
      </c>
      <c r="B467" s="64" t="s">
        <v>884</v>
      </c>
      <c r="C467" s="39" t="s">
        <v>885</v>
      </c>
      <c r="D467" s="40" t="s">
        <v>9233</v>
      </c>
    </row>
    <row r="468" spans="1:4" ht="21.75" thickBot="1">
      <c r="A468">
        <v>468</v>
      </c>
      <c r="B468" s="64" t="s">
        <v>886</v>
      </c>
      <c r="C468" s="39" t="s">
        <v>887</v>
      </c>
      <c r="D468" s="40" t="s">
        <v>9234</v>
      </c>
    </row>
    <row r="469" spans="1:4" ht="21.75" thickBot="1">
      <c r="A469">
        <v>469</v>
      </c>
      <c r="B469" s="64" t="s">
        <v>888</v>
      </c>
      <c r="C469" s="39" t="s">
        <v>889</v>
      </c>
      <c r="D469" s="49" t="s">
        <v>9235</v>
      </c>
    </row>
    <row r="470" spans="1:4" ht="14.25" thickBot="1">
      <c r="A470">
        <v>470</v>
      </c>
      <c r="B470" s="29" t="s">
        <v>890</v>
      </c>
      <c r="C470" s="37" t="s">
        <v>891</v>
      </c>
      <c r="D470" s="31"/>
    </row>
    <row r="471" spans="1:4" ht="14.25" thickBot="1">
      <c r="A471">
        <v>471</v>
      </c>
      <c r="B471" s="29" t="s">
        <v>892</v>
      </c>
      <c r="C471" s="37" t="s">
        <v>893</v>
      </c>
      <c r="D471" s="31"/>
    </row>
    <row r="472" spans="1:4" ht="14.25" thickBot="1">
      <c r="A472">
        <v>472</v>
      </c>
      <c r="B472" s="29" t="s">
        <v>894</v>
      </c>
      <c r="C472" s="43" t="s">
        <v>895</v>
      </c>
      <c r="D472" s="31"/>
    </row>
    <row r="473" spans="1:4" ht="14.25" thickBot="1">
      <c r="A473">
        <v>473</v>
      </c>
      <c r="B473" s="29" t="s">
        <v>896</v>
      </c>
      <c r="C473" s="37" t="s">
        <v>897</v>
      </c>
      <c r="D473" s="31"/>
    </row>
    <row r="474" spans="1:4" ht="21.75" thickBot="1">
      <c r="A474">
        <v>474</v>
      </c>
      <c r="B474" s="64" t="s">
        <v>898</v>
      </c>
      <c r="C474" s="39" t="s">
        <v>899</v>
      </c>
      <c r="D474" s="49" t="s">
        <v>9236</v>
      </c>
    </row>
    <row r="475" spans="1:4" ht="14.25" thickBot="1">
      <c r="A475">
        <v>475</v>
      </c>
      <c r="B475" s="29" t="s">
        <v>900</v>
      </c>
      <c r="C475" s="36" t="s">
        <v>901</v>
      </c>
      <c r="D475" s="31"/>
    </row>
    <row r="476" spans="1:4" ht="21.75" thickBot="1">
      <c r="A476">
        <v>476</v>
      </c>
      <c r="B476" s="64" t="s">
        <v>902</v>
      </c>
      <c r="C476" s="34" t="s">
        <v>903</v>
      </c>
      <c r="D476" s="40" t="s">
        <v>9237</v>
      </c>
    </row>
    <row r="477" spans="1:4" ht="14.25" thickBot="1">
      <c r="A477">
        <v>477</v>
      </c>
      <c r="B477" s="72" t="s">
        <v>904</v>
      </c>
      <c r="C477" s="50" t="s">
        <v>905</v>
      </c>
      <c r="D477" s="31"/>
    </row>
    <row r="478" spans="1:4" ht="32.25" thickBot="1">
      <c r="A478">
        <v>478</v>
      </c>
      <c r="B478" s="64" t="s">
        <v>906</v>
      </c>
      <c r="C478" s="45" t="s">
        <v>907</v>
      </c>
      <c r="D478" s="40" t="s">
        <v>9238</v>
      </c>
    </row>
    <row r="479" spans="1:4" ht="14.25" thickBot="1">
      <c r="A479">
        <v>479</v>
      </c>
      <c r="B479" s="64" t="s">
        <v>908</v>
      </c>
      <c r="C479" s="45" t="s">
        <v>909</v>
      </c>
      <c r="D479" s="40" t="s">
        <v>9239</v>
      </c>
    </row>
    <row r="480" spans="1:4" ht="21.75" thickBot="1">
      <c r="A480">
        <v>480</v>
      </c>
      <c r="B480" s="64" t="s">
        <v>910</v>
      </c>
      <c r="C480" s="45" t="s">
        <v>911</v>
      </c>
      <c r="D480" s="40" t="s">
        <v>9240</v>
      </c>
    </row>
    <row r="481" spans="1:4" ht="14.25" thickBot="1">
      <c r="A481">
        <v>481</v>
      </c>
      <c r="B481" s="29" t="s">
        <v>912</v>
      </c>
      <c r="C481" s="43" t="s">
        <v>913</v>
      </c>
      <c r="D481" s="38" t="s">
        <v>914</v>
      </c>
    </row>
    <row r="482" spans="1:4">
      <c r="A482">
        <v>482</v>
      </c>
      <c r="B482" s="10"/>
    </row>
    <row r="483" spans="1:4">
      <c r="A483">
        <v>483</v>
      </c>
      <c r="B483" s="82">
        <v>12</v>
      </c>
      <c r="C483" s="27"/>
      <c r="D483" s="27"/>
    </row>
    <row r="484" spans="1:4" ht="14.25" thickBot="1">
      <c r="A484">
        <v>484</v>
      </c>
      <c r="B484" s="10"/>
    </row>
    <row r="485" spans="1:4" ht="14.25" thickBot="1">
      <c r="A485">
        <v>485</v>
      </c>
      <c r="B485" s="28" t="s">
        <v>14</v>
      </c>
      <c r="C485" s="28" t="s">
        <v>15</v>
      </c>
      <c r="D485" s="28" t="s">
        <v>16</v>
      </c>
    </row>
    <row r="486" spans="1:4" ht="42.75" thickBot="1">
      <c r="A486">
        <v>486</v>
      </c>
      <c r="B486" s="83"/>
      <c r="C486" s="52"/>
      <c r="D486" s="49" t="s">
        <v>9241</v>
      </c>
    </row>
    <row r="487" spans="1:4" ht="42.75" thickBot="1">
      <c r="A487">
        <v>487</v>
      </c>
      <c r="B487" s="64" t="s">
        <v>915</v>
      </c>
      <c r="C487" s="39" t="s">
        <v>916</v>
      </c>
      <c r="D487" s="40" t="s">
        <v>9242</v>
      </c>
    </row>
    <row r="488" spans="1:4" ht="14.25" thickBot="1">
      <c r="A488">
        <v>488</v>
      </c>
      <c r="B488" s="64" t="s">
        <v>917</v>
      </c>
      <c r="C488" s="39" t="s">
        <v>918</v>
      </c>
      <c r="D488" s="40" t="s">
        <v>9243</v>
      </c>
    </row>
    <row r="489" spans="1:4" ht="21.75" thickBot="1">
      <c r="A489">
        <v>489</v>
      </c>
      <c r="B489" s="64" t="s">
        <v>919</v>
      </c>
      <c r="C489" s="39" t="s">
        <v>920</v>
      </c>
      <c r="D489" s="49" t="s">
        <v>9244</v>
      </c>
    </row>
    <row r="490" spans="1:4" ht="14.25" thickBot="1">
      <c r="A490">
        <v>490</v>
      </c>
      <c r="B490" s="29" t="s">
        <v>921</v>
      </c>
      <c r="C490" s="37" t="s">
        <v>922</v>
      </c>
      <c r="D490" s="31"/>
    </row>
    <row r="491" spans="1:4" ht="14.25" thickBot="1">
      <c r="A491">
        <v>491</v>
      </c>
      <c r="B491" s="29" t="s">
        <v>923</v>
      </c>
      <c r="C491" s="36" t="s">
        <v>924</v>
      </c>
      <c r="D491" s="31"/>
    </row>
    <row r="492" spans="1:4" ht="14.25" thickBot="1">
      <c r="A492">
        <v>492</v>
      </c>
      <c r="B492" s="29" t="s">
        <v>925</v>
      </c>
      <c r="C492" s="37" t="s">
        <v>926</v>
      </c>
      <c r="D492" s="31"/>
    </row>
    <row r="493" spans="1:4" ht="14.25" thickBot="1">
      <c r="A493">
        <v>493</v>
      </c>
      <c r="B493" s="29" t="s">
        <v>927</v>
      </c>
      <c r="C493" s="37" t="s">
        <v>928</v>
      </c>
      <c r="D493" s="31"/>
    </row>
    <row r="494" spans="1:4" ht="14.25" thickBot="1">
      <c r="A494">
        <v>494</v>
      </c>
      <c r="B494" s="29" t="s">
        <v>929</v>
      </c>
      <c r="C494" s="37" t="s">
        <v>930</v>
      </c>
      <c r="D494" s="31"/>
    </row>
    <row r="495" spans="1:4" ht="14.25" thickBot="1">
      <c r="A495">
        <v>495</v>
      </c>
      <c r="B495" s="29" t="s">
        <v>931</v>
      </c>
      <c r="C495" s="37" t="s">
        <v>932</v>
      </c>
      <c r="D495" s="31"/>
    </row>
    <row r="496" spans="1:4" ht="14.25" thickBot="1">
      <c r="A496">
        <v>496</v>
      </c>
      <c r="B496" s="29" t="s">
        <v>933</v>
      </c>
      <c r="C496" s="36" t="s">
        <v>934</v>
      </c>
      <c r="D496" s="31"/>
    </row>
    <row r="497" spans="1:4" ht="14.25" thickBot="1">
      <c r="A497">
        <v>497</v>
      </c>
      <c r="B497" s="29" t="s">
        <v>935</v>
      </c>
      <c r="C497" s="37" t="s">
        <v>936</v>
      </c>
      <c r="D497" s="31"/>
    </row>
    <row r="498" spans="1:4" ht="14.25" thickBot="1">
      <c r="A498">
        <v>498</v>
      </c>
      <c r="B498" s="29" t="s">
        <v>937</v>
      </c>
      <c r="C498" s="37" t="s">
        <v>938</v>
      </c>
      <c r="D498" s="31"/>
    </row>
    <row r="499" spans="1:4" ht="14.25" thickBot="1">
      <c r="A499">
        <v>499</v>
      </c>
      <c r="B499" s="29" t="s">
        <v>939</v>
      </c>
      <c r="C499" s="37" t="s">
        <v>940</v>
      </c>
      <c r="D499" s="31"/>
    </row>
    <row r="500" spans="1:4" ht="21.75" thickBot="1">
      <c r="A500">
        <v>500</v>
      </c>
      <c r="B500" s="64" t="s">
        <v>941</v>
      </c>
      <c r="C500" s="39" t="s">
        <v>942</v>
      </c>
      <c r="D500" s="40" t="s">
        <v>9245</v>
      </c>
    </row>
    <row r="501" spans="1:4" ht="14.25" thickBot="1">
      <c r="A501">
        <v>501</v>
      </c>
      <c r="B501" s="29" t="s">
        <v>943</v>
      </c>
      <c r="C501" s="37" t="s">
        <v>944</v>
      </c>
      <c r="D501" s="31"/>
    </row>
    <row r="502" spans="1:4" ht="14.25" thickBot="1">
      <c r="A502">
        <v>502</v>
      </c>
      <c r="B502" s="29" t="s">
        <v>945</v>
      </c>
      <c r="C502" s="37" t="s">
        <v>946</v>
      </c>
      <c r="D502" s="31"/>
    </row>
    <row r="503" spans="1:4" ht="14.25" thickBot="1">
      <c r="A503">
        <v>503</v>
      </c>
      <c r="B503" s="29" t="s">
        <v>947</v>
      </c>
      <c r="C503" s="37" t="s">
        <v>948</v>
      </c>
      <c r="D503" s="31"/>
    </row>
    <row r="504" spans="1:4" ht="14.25" thickBot="1">
      <c r="A504">
        <v>504</v>
      </c>
      <c r="B504" s="29" t="s">
        <v>949</v>
      </c>
      <c r="C504" s="36" t="s">
        <v>950</v>
      </c>
      <c r="D504" s="31"/>
    </row>
    <row r="505" spans="1:4" ht="14.25" thickBot="1">
      <c r="A505">
        <v>505</v>
      </c>
      <c r="B505" s="29" t="s">
        <v>951</v>
      </c>
      <c r="C505" s="37" t="s">
        <v>952</v>
      </c>
      <c r="D505" s="31"/>
    </row>
    <row r="506" spans="1:4" ht="14.25" thickBot="1">
      <c r="A506">
        <v>506</v>
      </c>
      <c r="B506" s="29" t="s">
        <v>953</v>
      </c>
      <c r="C506" s="37" t="s">
        <v>954</v>
      </c>
      <c r="D506" s="31"/>
    </row>
    <row r="507" spans="1:4" ht="14.25" thickBot="1">
      <c r="A507">
        <v>507</v>
      </c>
      <c r="B507" s="29" t="s">
        <v>955</v>
      </c>
      <c r="C507" s="37" t="s">
        <v>956</v>
      </c>
      <c r="D507" s="31"/>
    </row>
    <row r="508" spans="1:4" ht="21.75" thickBot="1">
      <c r="A508">
        <v>508</v>
      </c>
      <c r="B508" s="64" t="s">
        <v>957</v>
      </c>
      <c r="C508" s="39" t="s">
        <v>958</v>
      </c>
      <c r="D508" s="40" t="s">
        <v>9246</v>
      </c>
    </row>
    <row r="509" spans="1:4" ht="14.25" thickBot="1">
      <c r="A509">
        <v>509</v>
      </c>
      <c r="B509" s="29" t="s">
        <v>959</v>
      </c>
      <c r="C509" s="37" t="s">
        <v>960</v>
      </c>
      <c r="D509" s="31"/>
    </row>
    <row r="510" spans="1:4" ht="14.25" thickBot="1">
      <c r="A510">
        <v>510</v>
      </c>
      <c r="B510" s="29" t="s">
        <v>961</v>
      </c>
      <c r="C510" s="37" t="s">
        <v>962</v>
      </c>
      <c r="D510" s="31"/>
    </row>
    <row r="511" spans="1:4" ht="14.25" thickBot="1">
      <c r="A511">
        <v>511</v>
      </c>
      <c r="B511" s="29" t="s">
        <v>963</v>
      </c>
      <c r="C511" s="36" t="s">
        <v>964</v>
      </c>
      <c r="D511" s="31"/>
    </row>
    <row r="512" spans="1:4" ht="42.75" thickBot="1">
      <c r="A512">
        <v>512</v>
      </c>
      <c r="B512" s="64" t="s">
        <v>965</v>
      </c>
      <c r="C512" s="39" t="s">
        <v>966</v>
      </c>
      <c r="D512" s="40" t="s">
        <v>9247</v>
      </c>
    </row>
    <row r="513" spans="1:4" ht="14.25" thickBot="1">
      <c r="A513">
        <v>513</v>
      </c>
      <c r="B513" s="29" t="s">
        <v>967</v>
      </c>
      <c r="C513" s="37" t="s">
        <v>968</v>
      </c>
      <c r="D513" s="31"/>
    </row>
    <row r="514" spans="1:4" ht="21.75" thickBot="1">
      <c r="A514">
        <v>514</v>
      </c>
      <c r="B514" s="64" t="s">
        <v>969</v>
      </c>
      <c r="C514" s="39" t="s">
        <v>970</v>
      </c>
      <c r="D514" s="49" t="s">
        <v>9248</v>
      </c>
    </row>
    <row r="515" spans="1:4" ht="21.75" thickBot="1">
      <c r="A515">
        <v>515</v>
      </c>
      <c r="B515" s="64" t="s">
        <v>971</v>
      </c>
      <c r="C515" s="39" t="s">
        <v>972</v>
      </c>
      <c r="D515" s="49" t="s">
        <v>9249</v>
      </c>
    </row>
    <row r="516" spans="1:4" ht="14.25" thickBot="1">
      <c r="A516">
        <v>516</v>
      </c>
      <c r="B516" s="29" t="s">
        <v>973</v>
      </c>
      <c r="C516" s="37" t="s">
        <v>974</v>
      </c>
      <c r="D516" s="38" t="s">
        <v>975</v>
      </c>
    </row>
    <row r="517" spans="1:4" ht="14.25" thickBot="1">
      <c r="A517">
        <v>517</v>
      </c>
      <c r="B517" s="29" t="s">
        <v>976</v>
      </c>
      <c r="C517" s="37" t="s">
        <v>977</v>
      </c>
      <c r="D517" s="31"/>
    </row>
    <row r="518" spans="1:4" ht="14.25" thickBot="1">
      <c r="A518">
        <v>518</v>
      </c>
      <c r="B518" s="29" t="s">
        <v>978</v>
      </c>
      <c r="C518" s="37" t="s">
        <v>979</v>
      </c>
      <c r="D518" s="31"/>
    </row>
    <row r="519" spans="1:4" ht="14.25" thickBot="1">
      <c r="A519">
        <v>519</v>
      </c>
      <c r="B519" s="29" t="s">
        <v>980</v>
      </c>
      <c r="C519" s="37" t="s">
        <v>981</v>
      </c>
      <c r="D519" s="31"/>
    </row>
    <row r="520" spans="1:4" ht="14.25" thickBot="1">
      <c r="A520">
        <v>520</v>
      </c>
      <c r="B520" s="29" t="s">
        <v>982</v>
      </c>
      <c r="C520" s="37" t="s">
        <v>983</v>
      </c>
      <c r="D520" s="38" t="s">
        <v>984</v>
      </c>
    </row>
    <row r="521" spans="1:4">
      <c r="A521">
        <v>521</v>
      </c>
      <c r="B521" s="10"/>
    </row>
    <row r="522" spans="1:4">
      <c r="A522">
        <v>522</v>
      </c>
      <c r="B522" s="82">
        <v>13</v>
      </c>
      <c r="C522" s="27"/>
      <c r="D522" s="27"/>
    </row>
    <row r="523" spans="1:4" ht="14.25" thickBot="1">
      <c r="A523">
        <v>523</v>
      </c>
      <c r="B523" s="10"/>
    </row>
    <row r="524" spans="1:4" ht="14.25" thickBot="1">
      <c r="A524">
        <v>524</v>
      </c>
      <c r="B524" s="28" t="s">
        <v>14</v>
      </c>
      <c r="C524" s="28" t="s">
        <v>15</v>
      </c>
      <c r="D524" s="28" t="s">
        <v>16</v>
      </c>
    </row>
    <row r="525" spans="1:4" ht="14.25" thickBot="1">
      <c r="A525">
        <v>525</v>
      </c>
      <c r="B525" s="83"/>
      <c r="C525" s="52"/>
      <c r="D525" s="49" t="s">
        <v>9250</v>
      </c>
    </row>
    <row r="526" spans="1:4" ht="14.25" thickBot="1">
      <c r="A526">
        <v>526</v>
      </c>
      <c r="B526" s="29" t="s">
        <v>985</v>
      </c>
      <c r="C526" s="37" t="s">
        <v>986</v>
      </c>
      <c r="D526" s="31"/>
    </row>
    <row r="527" spans="1:4" ht="14.25" thickBot="1">
      <c r="A527">
        <v>527</v>
      </c>
      <c r="B527" s="72" t="s">
        <v>987</v>
      </c>
      <c r="C527" s="50" t="s">
        <v>988</v>
      </c>
      <c r="D527" s="31"/>
    </row>
    <row r="528" spans="1:4" ht="14.25" thickBot="1">
      <c r="A528">
        <v>528</v>
      </c>
      <c r="B528" s="29" t="s">
        <v>989</v>
      </c>
      <c r="C528" s="37" t="s">
        <v>990</v>
      </c>
      <c r="D528" s="31"/>
    </row>
    <row r="529" spans="1:4" ht="21.75" thickBot="1">
      <c r="A529">
        <v>529</v>
      </c>
      <c r="B529" s="64" t="s">
        <v>991</v>
      </c>
      <c r="C529" s="39" t="s">
        <v>992</v>
      </c>
      <c r="D529" s="40" t="s">
        <v>9251</v>
      </c>
    </row>
    <row r="530" spans="1:4" ht="14.25" thickBot="1">
      <c r="A530">
        <v>530</v>
      </c>
      <c r="B530" s="29" t="s">
        <v>993</v>
      </c>
      <c r="C530" s="37" t="s">
        <v>994</v>
      </c>
      <c r="D530" s="31"/>
    </row>
    <row r="531" spans="1:4" ht="21.75" thickBot="1">
      <c r="A531">
        <v>531</v>
      </c>
      <c r="B531" s="64" t="s">
        <v>995</v>
      </c>
      <c r="C531" s="39" t="s">
        <v>996</v>
      </c>
      <c r="D531" s="40" t="s">
        <v>9252</v>
      </c>
    </row>
    <row r="532" spans="1:4" ht="14.25" thickBot="1">
      <c r="A532">
        <v>532</v>
      </c>
      <c r="B532" s="29" t="s">
        <v>997</v>
      </c>
      <c r="C532" s="37" t="s">
        <v>998</v>
      </c>
      <c r="D532" s="31"/>
    </row>
    <row r="533" spans="1:4" ht="14.25" thickBot="1">
      <c r="A533">
        <v>533</v>
      </c>
      <c r="B533" s="29" t="s">
        <v>999</v>
      </c>
      <c r="C533" s="36" t="s">
        <v>1000</v>
      </c>
      <c r="D533" s="31"/>
    </row>
    <row r="534" spans="1:4" ht="21.75" thickBot="1">
      <c r="A534">
        <v>534</v>
      </c>
      <c r="B534" s="64" t="s">
        <v>1001</v>
      </c>
      <c r="C534" s="39" t="s">
        <v>1002</v>
      </c>
      <c r="D534" s="40" t="s">
        <v>9253</v>
      </c>
    </row>
    <row r="535" spans="1:4" ht="14.25" thickBot="1">
      <c r="A535">
        <v>535</v>
      </c>
      <c r="B535" s="29" t="s">
        <v>1003</v>
      </c>
      <c r="C535" s="37" t="s">
        <v>1004</v>
      </c>
      <c r="D535" s="31"/>
    </row>
    <row r="536" spans="1:4" ht="14.25" thickBot="1">
      <c r="A536">
        <v>536</v>
      </c>
      <c r="B536" s="29" t="s">
        <v>1005</v>
      </c>
      <c r="C536" s="37" t="s">
        <v>1006</v>
      </c>
      <c r="D536" s="31"/>
    </row>
    <row r="537" spans="1:4" ht="32.25" thickBot="1">
      <c r="A537">
        <v>537</v>
      </c>
      <c r="B537" s="64" t="s">
        <v>1007</v>
      </c>
      <c r="C537" s="39" t="s">
        <v>1008</v>
      </c>
      <c r="D537" s="40" t="s">
        <v>9254</v>
      </c>
    </row>
    <row r="538" spans="1:4" ht="14.25" thickBot="1">
      <c r="A538">
        <v>538</v>
      </c>
      <c r="B538" s="29" t="s">
        <v>1009</v>
      </c>
      <c r="C538" s="37" t="s">
        <v>1010</v>
      </c>
      <c r="D538" s="31"/>
    </row>
    <row r="539" spans="1:4" ht="14.25" thickBot="1">
      <c r="A539">
        <v>539</v>
      </c>
      <c r="B539" s="72" t="s">
        <v>1011</v>
      </c>
      <c r="C539" s="48" t="s">
        <v>1012</v>
      </c>
      <c r="D539" s="31"/>
    </row>
    <row r="540" spans="1:4" ht="14.25" thickBot="1">
      <c r="A540">
        <v>540</v>
      </c>
      <c r="B540" s="29" t="s">
        <v>1013</v>
      </c>
      <c r="C540" s="37" t="s">
        <v>1014</v>
      </c>
      <c r="D540" s="44" t="s">
        <v>1015</v>
      </c>
    </row>
    <row r="541" spans="1:4" ht="14.25" thickBot="1">
      <c r="A541">
        <v>541</v>
      </c>
      <c r="B541" s="29" t="s">
        <v>1016</v>
      </c>
      <c r="C541" s="37" t="s">
        <v>1017</v>
      </c>
      <c r="D541" s="31"/>
    </row>
    <row r="542" spans="1:4" ht="14.25" thickBot="1">
      <c r="A542">
        <v>542</v>
      </c>
      <c r="B542" s="29" t="s">
        <v>1018</v>
      </c>
      <c r="C542" s="36" t="s">
        <v>1019</v>
      </c>
      <c r="D542" s="31"/>
    </row>
    <row r="543" spans="1:4" ht="14.25" thickBot="1">
      <c r="A543">
        <v>543</v>
      </c>
      <c r="B543" s="29" t="s">
        <v>1020</v>
      </c>
      <c r="C543" s="37" t="s">
        <v>1021</v>
      </c>
      <c r="D543" s="31"/>
    </row>
    <row r="544" spans="1:4" ht="14.25" thickBot="1">
      <c r="A544">
        <v>544</v>
      </c>
      <c r="B544" s="29" t="s">
        <v>1022</v>
      </c>
      <c r="C544" s="37" t="s">
        <v>1023</v>
      </c>
      <c r="D544" s="31"/>
    </row>
    <row r="545" spans="1:4" ht="14.25" thickBot="1">
      <c r="A545">
        <v>545</v>
      </c>
      <c r="B545" s="29" t="s">
        <v>1024</v>
      </c>
      <c r="C545" s="37" t="s">
        <v>1025</v>
      </c>
      <c r="D545" s="31"/>
    </row>
    <row r="546" spans="1:4" ht="32.25" thickBot="1">
      <c r="A546">
        <v>546</v>
      </c>
      <c r="B546" s="64" t="s">
        <v>1026</v>
      </c>
      <c r="C546" s="39" t="s">
        <v>1027</v>
      </c>
      <c r="D546" s="40" t="s">
        <v>9255</v>
      </c>
    </row>
    <row r="547" spans="1:4" ht="14.25" thickBot="1">
      <c r="A547">
        <v>547</v>
      </c>
      <c r="B547" s="29" t="s">
        <v>1028</v>
      </c>
      <c r="C547" s="37" t="s">
        <v>1029</v>
      </c>
      <c r="D547" s="31"/>
    </row>
    <row r="548" spans="1:4" ht="32.25" thickBot="1">
      <c r="A548">
        <v>548</v>
      </c>
      <c r="B548" s="64" t="s">
        <v>1030</v>
      </c>
      <c r="C548" s="39" t="s">
        <v>1031</v>
      </c>
      <c r="D548" s="40" t="s">
        <v>9256</v>
      </c>
    </row>
    <row r="549" spans="1:4" ht="32.25" thickBot="1">
      <c r="A549">
        <v>549</v>
      </c>
      <c r="B549" s="64" t="s">
        <v>1032</v>
      </c>
      <c r="C549" s="39" t="s">
        <v>1033</v>
      </c>
      <c r="D549" s="40" t="s">
        <v>9257</v>
      </c>
    </row>
    <row r="550" spans="1:4" ht="14.25" thickBot="1">
      <c r="A550">
        <v>550</v>
      </c>
      <c r="B550" s="29" t="s">
        <v>1034</v>
      </c>
      <c r="C550" s="37" t="s">
        <v>1035</v>
      </c>
      <c r="D550" s="31"/>
    </row>
    <row r="551" spans="1:4" ht="14.25" thickBot="1">
      <c r="A551">
        <v>551</v>
      </c>
      <c r="B551" s="72" t="s">
        <v>1036</v>
      </c>
      <c r="C551" s="50" t="s">
        <v>1037</v>
      </c>
      <c r="D551" s="42" t="s">
        <v>1038</v>
      </c>
    </row>
    <row r="552" spans="1:4" ht="14.25" thickBot="1">
      <c r="A552">
        <v>552</v>
      </c>
      <c r="B552" s="29" t="s">
        <v>1039</v>
      </c>
      <c r="C552" s="36" t="s">
        <v>1040</v>
      </c>
      <c r="D552" s="44" t="s">
        <v>1041</v>
      </c>
    </row>
    <row r="553" spans="1:4" ht="14.25" thickBot="1">
      <c r="A553">
        <v>553</v>
      </c>
      <c r="B553" s="29" t="s">
        <v>1042</v>
      </c>
      <c r="C553" s="36" t="s">
        <v>1043</v>
      </c>
      <c r="D553" s="38" t="s">
        <v>1044</v>
      </c>
    </row>
    <row r="554" spans="1:4" ht="21.75" thickBot="1">
      <c r="A554">
        <v>554</v>
      </c>
      <c r="B554" s="64" t="s">
        <v>1045</v>
      </c>
      <c r="C554" s="34" t="s">
        <v>1046</v>
      </c>
      <c r="D554" s="49" t="s">
        <v>9258</v>
      </c>
    </row>
    <row r="555" spans="1:4" ht="14.25" thickBot="1">
      <c r="A555">
        <v>555</v>
      </c>
      <c r="B555" s="29" t="s">
        <v>1047</v>
      </c>
      <c r="C555" s="36" t="s">
        <v>1048</v>
      </c>
      <c r="D555" s="31"/>
    </row>
    <row r="556" spans="1:4" ht="53.25" thickBot="1">
      <c r="A556">
        <v>556</v>
      </c>
      <c r="B556" s="64" t="s">
        <v>1049</v>
      </c>
      <c r="C556" s="39" t="s">
        <v>1050</v>
      </c>
      <c r="D556" s="40" t="s">
        <v>9259</v>
      </c>
    </row>
    <row r="557" spans="1:4">
      <c r="A557">
        <v>557</v>
      </c>
      <c r="B557" s="10"/>
    </row>
    <row r="558" spans="1:4">
      <c r="A558">
        <v>558</v>
      </c>
      <c r="B558" s="82">
        <v>14</v>
      </c>
      <c r="C558" s="27"/>
      <c r="D558" s="27"/>
    </row>
    <row r="559" spans="1:4" ht="14.25" thickBot="1">
      <c r="A559">
        <v>559</v>
      </c>
      <c r="B559" s="10"/>
    </row>
    <row r="560" spans="1:4" ht="14.25" thickBot="1">
      <c r="A560">
        <v>560</v>
      </c>
      <c r="B560" s="28" t="s">
        <v>14</v>
      </c>
      <c r="C560" s="28" t="s">
        <v>15</v>
      </c>
      <c r="D560" s="28" t="s">
        <v>16</v>
      </c>
    </row>
    <row r="561" spans="1:4" ht="14.25" thickBot="1">
      <c r="A561">
        <v>561</v>
      </c>
      <c r="B561" s="83"/>
      <c r="C561" s="41"/>
      <c r="D561" s="38" t="s">
        <v>1051</v>
      </c>
    </row>
    <row r="562" spans="1:4" ht="21.75" thickBot="1">
      <c r="A562">
        <v>562</v>
      </c>
      <c r="B562" s="64" t="s">
        <v>1052</v>
      </c>
      <c r="C562" s="45" t="s">
        <v>1053</v>
      </c>
      <c r="D562" s="40" t="s">
        <v>9260</v>
      </c>
    </row>
    <row r="563" spans="1:4" ht="53.25" thickBot="1">
      <c r="A563">
        <v>563</v>
      </c>
      <c r="B563" s="64" t="s">
        <v>1054</v>
      </c>
      <c r="C563" s="45" t="s">
        <v>1055</v>
      </c>
      <c r="D563" s="40" t="s">
        <v>9261</v>
      </c>
    </row>
    <row r="564" spans="1:4" ht="14.25" thickBot="1">
      <c r="A564">
        <v>564</v>
      </c>
      <c r="B564" s="29" t="s">
        <v>1056</v>
      </c>
      <c r="C564" s="43" t="s">
        <v>1057</v>
      </c>
      <c r="D564" s="38" t="s">
        <v>1058</v>
      </c>
    </row>
    <row r="565" spans="1:4" ht="32.25" thickBot="1">
      <c r="A565">
        <v>565</v>
      </c>
      <c r="B565" s="64" t="s">
        <v>1059</v>
      </c>
      <c r="C565" s="45" t="s">
        <v>1060</v>
      </c>
      <c r="D565" s="49" t="s">
        <v>9262</v>
      </c>
    </row>
    <row r="566" spans="1:4" ht="21.75" thickBot="1">
      <c r="A566">
        <v>566</v>
      </c>
      <c r="B566" s="64" t="s">
        <v>1061</v>
      </c>
      <c r="C566" s="45" t="s">
        <v>1062</v>
      </c>
      <c r="D566" s="49" t="s">
        <v>9263</v>
      </c>
    </row>
    <row r="567" spans="1:4" ht="14.25" thickBot="1">
      <c r="A567">
        <v>567</v>
      </c>
      <c r="B567" s="64" t="s">
        <v>1063</v>
      </c>
      <c r="C567" s="45" t="s">
        <v>1064</v>
      </c>
      <c r="D567" s="40" t="s">
        <v>9264</v>
      </c>
    </row>
    <row r="568" spans="1:4" ht="14.25" thickBot="1">
      <c r="A568">
        <v>568</v>
      </c>
      <c r="B568" s="29" t="s">
        <v>1065</v>
      </c>
      <c r="C568" s="43" t="s">
        <v>1066</v>
      </c>
      <c r="D568" s="31"/>
    </row>
    <row r="569" spans="1:4" ht="21.75" thickBot="1">
      <c r="A569">
        <v>569</v>
      </c>
      <c r="B569" s="64" t="s">
        <v>1067</v>
      </c>
      <c r="C569" s="45" t="s">
        <v>1068</v>
      </c>
      <c r="D569" s="40" t="s">
        <v>9265</v>
      </c>
    </row>
    <row r="570" spans="1:4" ht="21.75" thickBot="1">
      <c r="A570">
        <v>570</v>
      </c>
      <c r="B570" s="64" t="s">
        <v>1069</v>
      </c>
      <c r="C570" s="45" t="s">
        <v>1070</v>
      </c>
      <c r="D570" s="40" t="s">
        <v>9266</v>
      </c>
    </row>
    <row r="571" spans="1:4" ht="21.75" thickBot="1">
      <c r="A571">
        <v>571</v>
      </c>
      <c r="B571" s="64" t="s">
        <v>1071</v>
      </c>
      <c r="C571" s="45" t="s">
        <v>1072</v>
      </c>
      <c r="D571" s="40" t="s">
        <v>9267</v>
      </c>
    </row>
    <row r="572" spans="1:4" ht="21.75" thickBot="1">
      <c r="A572">
        <v>572</v>
      </c>
      <c r="B572" s="64" t="s">
        <v>1073</v>
      </c>
      <c r="C572" s="45" t="s">
        <v>1074</v>
      </c>
      <c r="D572" s="40" t="s">
        <v>9268</v>
      </c>
    </row>
    <row r="573" spans="1:4" ht="14.25" thickBot="1">
      <c r="A573">
        <v>573</v>
      </c>
      <c r="B573" s="29" t="s">
        <v>1075</v>
      </c>
      <c r="C573" s="43" t="s">
        <v>1076</v>
      </c>
      <c r="D573" s="31"/>
    </row>
    <row r="574" spans="1:4" ht="21.75" thickBot="1">
      <c r="A574">
        <v>574</v>
      </c>
      <c r="B574" s="64" t="s">
        <v>1077</v>
      </c>
      <c r="C574" s="45" t="s">
        <v>1078</v>
      </c>
      <c r="D574" s="40" t="s">
        <v>9269</v>
      </c>
    </row>
    <row r="575" spans="1:4" ht="21.75" thickBot="1">
      <c r="A575">
        <v>575</v>
      </c>
      <c r="B575" s="64" t="s">
        <v>1079</v>
      </c>
      <c r="C575" s="45" t="s">
        <v>1080</v>
      </c>
      <c r="D575" s="40" t="s">
        <v>9270</v>
      </c>
    </row>
    <row r="576" spans="1:4" ht="14.25" thickBot="1">
      <c r="A576">
        <v>576</v>
      </c>
      <c r="B576" s="29" t="s">
        <v>1081</v>
      </c>
      <c r="C576" s="43" t="s">
        <v>1082</v>
      </c>
      <c r="D576" s="38" t="s">
        <v>1083</v>
      </c>
    </row>
    <row r="577" spans="1:4" ht="14.25" thickBot="1">
      <c r="A577">
        <v>577</v>
      </c>
      <c r="B577" s="29" t="s">
        <v>1084</v>
      </c>
      <c r="C577" s="43" t="s">
        <v>1085</v>
      </c>
      <c r="D577" s="31"/>
    </row>
    <row r="578" spans="1:4" ht="14.25" thickBot="1">
      <c r="A578">
        <v>578</v>
      </c>
      <c r="B578" s="29" t="s">
        <v>1086</v>
      </c>
      <c r="C578" s="43" t="s">
        <v>1087</v>
      </c>
      <c r="D578" s="31"/>
    </row>
    <row r="579" spans="1:4" ht="14.25" thickBot="1">
      <c r="A579">
        <v>579</v>
      </c>
      <c r="B579" s="29" t="s">
        <v>1088</v>
      </c>
      <c r="C579" s="36" t="s">
        <v>1089</v>
      </c>
      <c r="D579" s="31"/>
    </row>
    <row r="580" spans="1:4" ht="14.25" thickBot="1">
      <c r="A580">
        <v>580</v>
      </c>
      <c r="B580" s="29" t="s">
        <v>1090</v>
      </c>
      <c r="C580" s="37" t="s">
        <v>1091</v>
      </c>
      <c r="D580" s="31"/>
    </row>
    <row r="581" spans="1:4" ht="14.25" thickBot="1">
      <c r="A581">
        <v>581</v>
      </c>
      <c r="B581" s="29" t="s">
        <v>1092</v>
      </c>
      <c r="C581" s="37" t="s">
        <v>1093</v>
      </c>
      <c r="D581" s="31"/>
    </row>
    <row r="582" spans="1:4" ht="14.25" thickBot="1">
      <c r="A582">
        <v>582</v>
      </c>
      <c r="B582" s="29" t="s">
        <v>1094</v>
      </c>
      <c r="C582" s="37" t="s">
        <v>1095</v>
      </c>
      <c r="D582" s="31"/>
    </row>
    <row r="583" spans="1:4" ht="14.25" thickBot="1">
      <c r="A583">
        <v>583</v>
      </c>
      <c r="B583" s="29" t="s">
        <v>1096</v>
      </c>
      <c r="C583" s="37" t="s">
        <v>1097</v>
      </c>
      <c r="D583" s="31"/>
    </row>
    <row r="584" spans="1:4" ht="14.25" thickBot="1">
      <c r="A584">
        <v>584</v>
      </c>
      <c r="B584" s="29" t="s">
        <v>1098</v>
      </c>
      <c r="C584" s="37" t="s">
        <v>1099</v>
      </c>
      <c r="D584" s="31"/>
    </row>
    <row r="585" spans="1:4" ht="21.75" thickBot="1">
      <c r="A585">
        <v>585</v>
      </c>
      <c r="B585" s="64" t="s">
        <v>1100</v>
      </c>
      <c r="C585" s="34" t="s">
        <v>1101</v>
      </c>
      <c r="D585" s="40" t="s">
        <v>9271</v>
      </c>
    </row>
    <row r="586" spans="1:4" ht="14.25" thickBot="1">
      <c r="A586">
        <v>586</v>
      </c>
      <c r="B586" s="29" t="s">
        <v>1102</v>
      </c>
      <c r="C586" s="36" t="s">
        <v>1103</v>
      </c>
      <c r="D586" s="31"/>
    </row>
    <row r="587" spans="1:4" ht="14.25" thickBot="1">
      <c r="A587">
        <v>587</v>
      </c>
      <c r="B587" s="72" t="s">
        <v>1104</v>
      </c>
      <c r="C587" s="50" t="s">
        <v>1105</v>
      </c>
      <c r="D587" s="31"/>
    </row>
    <row r="588" spans="1:4" ht="14.25" thickBot="1">
      <c r="A588">
        <v>588</v>
      </c>
      <c r="B588" s="29" t="s">
        <v>1106</v>
      </c>
      <c r="C588" s="33" t="s">
        <v>1107</v>
      </c>
      <c r="D588" s="31"/>
    </row>
    <row r="589" spans="1:4" ht="14.25" thickBot="1">
      <c r="A589">
        <v>589</v>
      </c>
      <c r="B589" s="29" t="s">
        <v>1108</v>
      </c>
      <c r="C589" s="36" t="s">
        <v>1109</v>
      </c>
      <c r="D589" s="31"/>
    </row>
    <row r="590" spans="1:4" ht="21.75" thickBot="1">
      <c r="A590">
        <v>590</v>
      </c>
      <c r="B590" s="64" t="s">
        <v>1110</v>
      </c>
      <c r="C590" s="39" t="s">
        <v>1111</v>
      </c>
      <c r="D590" s="49" t="s">
        <v>9272</v>
      </c>
    </row>
    <row r="591" spans="1:4">
      <c r="A591">
        <v>591</v>
      </c>
      <c r="B591" s="10"/>
    </row>
    <row r="592" spans="1:4">
      <c r="A592">
        <v>592</v>
      </c>
      <c r="B592" s="82">
        <v>15</v>
      </c>
      <c r="C592" s="27"/>
      <c r="D592" s="27"/>
    </row>
    <row r="593" spans="1:4" ht="14.25" thickBot="1">
      <c r="A593">
        <v>593</v>
      </c>
      <c r="B593" s="10"/>
    </row>
    <row r="594" spans="1:4" ht="14.25" thickBot="1">
      <c r="A594">
        <v>594</v>
      </c>
      <c r="B594" s="28" t="s">
        <v>14</v>
      </c>
      <c r="C594" s="28" t="s">
        <v>15</v>
      </c>
      <c r="D594" s="28" t="s">
        <v>16</v>
      </c>
    </row>
    <row r="595" spans="1:4" ht="14.25" thickBot="1">
      <c r="A595">
        <v>595</v>
      </c>
      <c r="B595" s="72" t="s">
        <v>1112</v>
      </c>
      <c r="C595" s="48" t="s">
        <v>1113</v>
      </c>
      <c r="D595" s="55" t="s">
        <v>1114</v>
      </c>
    </row>
    <row r="596" spans="1:4" ht="14.25" thickBot="1">
      <c r="A596">
        <v>596</v>
      </c>
      <c r="B596" s="72" t="s">
        <v>1115</v>
      </c>
      <c r="C596" s="48" t="s">
        <v>1116</v>
      </c>
      <c r="D596" s="31"/>
    </row>
    <row r="597" spans="1:4" ht="42.75" thickBot="1">
      <c r="A597">
        <v>597</v>
      </c>
      <c r="B597" s="64" t="s">
        <v>1117</v>
      </c>
      <c r="C597" s="39" t="s">
        <v>1118</v>
      </c>
      <c r="D597" s="49" t="s">
        <v>9273</v>
      </c>
    </row>
    <row r="598" spans="1:4" ht="14.25" thickBot="1">
      <c r="A598">
        <v>598</v>
      </c>
      <c r="B598" s="29" t="s">
        <v>1119</v>
      </c>
      <c r="C598" s="37" t="s">
        <v>1120</v>
      </c>
      <c r="D598" s="31"/>
    </row>
    <row r="599" spans="1:4" ht="14.25" thickBot="1">
      <c r="A599">
        <v>599</v>
      </c>
      <c r="B599" s="29" t="s">
        <v>1121</v>
      </c>
      <c r="C599" s="37" t="s">
        <v>1122</v>
      </c>
      <c r="D599" s="31"/>
    </row>
    <row r="600" spans="1:4" ht="14.25" thickBot="1">
      <c r="A600">
        <v>600</v>
      </c>
      <c r="B600" s="29" t="s">
        <v>1123</v>
      </c>
      <c r="C600" s="37" t="s">
        <v>1124</v>
      </c>
      <c r="D600" s="31"/>
    </row>
    <row r="601" spans="1:4" ht="14.25" thickBot="1">
      <c r="A601">
        <v>601</v>
      </c>
      <c r="B601" s="29" t="s">
        <v>1125</v>
      </c>
      <c r="C601" s="37" t="s">
        <v>1126</v>
      </c>
      <c r="D601" s="31"/>
    </row>
    <row r="602" spans="1:4" ht="14.25" thickBot="1">
      <c r="A602">
        <v>602</v>
      </c>
      <c r="B602" s="29" t="s">
        <v>1127</v>
      </c>
      <c r="C602" s="37" t="s">
        <v>1128</v>
      </c>
      <c r="D602" s="31"/>
    </row>
    <row r="603" spans="1:4" ht="14.25" thickBot="1">
      <c r="A603">
        <v>603</v>
      </c>
      <c r="B603" s="29" t="s">
        <v>1129</v>
      </c>
      <c r="C603" s="37" t="s">
        <v>1130</v>
      </c>
      <c r="D603" s="31"/>
    </row>
    <row r="604" spans="1:4" ht="14.25" thickBot="1">
      <c r="A604">
        <v>604</v>
      </c>
      <c r="B604" s="29" t="s">
        <v>1131</v>
      </c>
      <c r="C604" s="37" t="s">
        <v>1132</v>
      </c>
      <c r="D604" s="31"/>
    </row>
    <row r="605" spans="1:4" ht="14.25" thickBot="1">
      <c r="A605">
        <v>605</v>
      </c>
      <c r="B605" s="29" t="s">
        <v>1133</v>
      </c>
      <c r="C605" s="37" t="s">
        <v>1134</v>
      </c>
      <c r="D605" s="31"/>
    </row>
    <row r="606" spans="1:4" ht="32.25" thickBot="1">
      <c r="A606">
        <v>606</v>
      </c>
      <c r="B606" s="64" t="s">
        <v>1135</v>
      </c>
      <c r="C606" s="34" t="s">
        <v>1136</v>
      </c>
      <c r="D606" s="40" t="s">
        <v>9274</v>
      </c>
    </row>
    <row r="607" spans="1:4" ht="32.25" thickBot="1">
      <c r="A607">
        <v>607</v>
      </c>
      <c r="B607" s="64" t="s">
        <v>1137</v>
      </c>
      <c r="C607" s="34" t="s">
        <v>1138</v>
      </c>
      <c r="D607" s="40" t="s">
        <v>9275</v>
      </c>
    </row>
    <row r="608" spans="1:4" ht="21.75" thickBot="1">
      <c r="A608">
        <v>608</v>
      </c>
      <c r="B608" s="64" t="s">
        <v>1139</v>
      </c>
      <c r="C608" s="34" t="s">
        <v>1140</v>
      </c>
      <c r="D608" s="40" t="s">
        <v>9276</v>
      </c>
    </row>
    <row r="609" spans="1:4" ht="63.75" thickBot="1">
      <c r="A609">
        <v>609</v>
      </c>
      <c r="B609" s="64" t="s">
        <v>1141</v>
      </c>
      <c r="C609" s="34" t="s">
        <v>1142</v>
      </c>
      <c r="D609" s="49" t="s">
        <v>9277</v>
      </c>
    </row>
    <row r="610" spans="1:4" ht="14.25" thickBot="1">
      <c r="A610">
        <v>610</v>
      </c>
      <c r="B610" s="64" t="s">
        <v>1143</v>
      </c>
      <c r="C610" s="34" t="s">
        <v>1144</v>
      </c>
      <c r="D610" s="49" t="s">
        <v>9278</v>
      </c>
    </row>
    <row r="611" spans="1:4" ht="34.5" thickBot="1">
      <c r="A611">
        <v>611</v>
      </c>
      <c r="B611" s="64" t="s">
        <v>1145</v>
      </c>
      <c r="C611" s="34" t="s">
        <v>1146</v>
      </c>
      <c r="D611" s="49" t="s">
        <v>9279</v>
      </c>
    </row>
    <row r="612" spans="1:4" ht="14.25" thickBot="1">
      <c r="A612">
        <v>612</v>
      </c>
      <c r="B612" s="64" t="s">
        <v>1147</v>
      </c>
      <c r="C612" s="34" t="s">
        <v>1148</v>
      </c>
      <c r="D612" s="40" t="s">
        <v>9280</v>
      </c>
    </row>
    <row r="613" spans="1:4" ht="32.25" thickBot="1">
      <c r="A613">
        <v>613</v>
      </c>
      <c r="B613" s="64" t="s">
        <v>1149</v>
      </c>
      <c r="C613" s="34" t="s">
        <v>1150</v>
      </c>
      <c r="D613" s="40" t="s">
        <v>9281</v>
      </c>
    </row>
    <row r="614" spans="1:4" ht="21.75" thickBot="1">
      <c r="A614">
        <v>614</v>
      </c>
      <c r="B614" s="64" t="s">
        <v>1151</v>
      </c>
      <c r="C614" s="34" t="s">
        <v>1152</v>
      </c>
      <c r="D614" s="40" t="s">
        <v>9282</v>
      </c>
    </row>
    <row r="615" spans="1:4" ht="21.75" thickBot="1">
      <c r="A615">
        <v>615</v>
      </c>
      <c r="B615" s="64" t="s">
        <v>1153</v>
      </c>
      <c r="C615" s="34" t="s">
        <v>1154</v>
      </c>
      <c r="D615" s="40" t="s">
        <v>9283</v>
      </c>
    </row>
    <row r="616" spans="1:4" ht="14.25" thickBot="1">
      <c r="A616">
        <v>616</v>
      </c>
      <c r="B616" s="29" t="s">
        <v>1155</v>
      </c>
      <c r="C616" s="36" t="s">
        <v>1156</v>
      </c>
      <c r="D616" s="38" t="s">
        <v>1157</v>
      </c>
    </row>
    <row r="617" spans="1:4" ht="21.75" thickBot="1">
      <c r="A617">
        <v>617</v>
      </c>
      <c r="B617" s="64" t="s">
        <v>1158</v>
      </c>
      <c r="C617" s="34" t="s">
        <v>1159</v>
      </c>
      <c r="D617" s="40" t="s">
        <v>9284</v>
      </c>
    </row>
    <row r="618" spans="1:4" ht="14.25" thickBot="1">
      <c r="A618">
        <v>618</v>
      </c>
      <c r="B618" s="29" t="s">
        <v>1160</v>
      </c>
      <c r="C618" s="36" t="s">
        <v>1161</v>
      </c>
      <c r="D618" s="38" t="s">
        <v>1162</v>
      </c>
    </row>
    <row r="619" spans="1:4">
      <c r="A619">
        <v>619</v>
      </c>
      <c r="B619" s="10"/>
    </row>
    <row r="620" spans="1:4">
      <c r="A620">
        <v>620</v>
      </c>
      <c r="B620" s="82">
        <v>16</v>
      </c>
      <c r="C620" s="27"/>
      <c r="D620" s="27"/>
    </row>
    <row r="621" spans="1:4" ht="14.25" thickBot="1">
      <c r="A621">
        <v>621</v>
      </c>
      <c r="B621" s="10"/>
    </row>
    <row r="622" spans="1:4" ht="14.25" thickBot="1">
      <c r="A622">
        <v>622</v>
      </c>
      <c r="B622" s="28" t="s">
        <v>14</v>
      </c>
      <c r="C622" s="28" t="s">
        <v>15</v>
      </c>
      <c r="D622" s="28" t="s">
        <v>16</v>
      </c>
    </row>
    <row r="623" spans="1:4" ht="21.75" thickBot="1">
      <c r="A623">
        <v>623</v>
      </c>
      <c r="B623" s="83"/>
      <c r="C623" s="52"/>
      <c r="D623" s="49" t="s">
        <v>9285</v>
      </c>
    </row>
    <row r="624" spans="1:4" ht="14.25" thickBot="1">
      <c r="A624">
        <v>624</v>
      </c>
      <c r="B624" s="29" t="s">
        <v>1163</v>
      </c>
      <c r="C624" s="36" t="s">
        <v>1164</v>
      </c>
      <c r="D624" s="31"/>
    </row>
    <row r="625" spans="1:4" ht="14.25" thickBot="1">
      <c r="A625">
        <v>625</v>
      </c>
      <c r="B625" s="29" t="s">
        <v>1165</v>
      </c>
      <c r="C625" s="37" t="s">
        <v>1166</v>
      </c>
      <c r="D625" s="31"/>
    </row>
    <row r="626" spans="1:4" ht="14.25" thickBot="1">
      <c r="A626">
        <v>626</v>
      </c>
      <c r="B626" s="29" t="s">
        <v>1167</v>
      </c>
      <c r="C626" s="37" t="s">
        <v>1168</v>
      </c>
      <c r="D626" s="31"/>
    </row>
    <row r="627" spans="1:4" ht="14.25" thickBot="1">
      <c r="A627">
        <v>627</v>
      </c>
      <c r="B627" s="29" t="s">
        <v>1169</v>
      </c>
      <c r="C627" s="37" t="s">
        <v>1170</v>
      </c>
      <c r="D627" s="31"/>
    </row>
    <row r="628" spans="1:4" ht="22.5" thickBot="1">
      <c r="A628">
        <v>628</v>
      </c>
      <c r="B628" s="64" t="s">
        <v>1171</v>
      </c>
      <c r="C628" s="39" t="s">
        <v>1172</v>
      </c>
      <c r="D628" s="40" t="s">
        <v>9286</v>
      </c>
    </row>
    <row r="629" spans="1:4" ht="14.25" thickBot="1">
      <c r="A629">
        <v>629</v>
      </c>
      <c r="B629" s="29" t="s">
        <v>1173</v>
      </c>
      <c r="C629" s="37" t="s">
        <v>1174</v>
      </c>
      <c r="D629" s="31"/>
    </row>
    <row r="630" spans="1:4" ht="14.25" thickBot="1">
      <c r="A630">
        <v>630</v>
      </c>
      <c r="B630" s="29" t="s">
        <v>1175</v>
      </c>
      <c r="C630" s="37" t="s">
        <v>1176</v>
      </c>
      <c r="D630" s="38" t="s">
        <v>1177</v>
      </c>
    </row>
    <row r="631" spans="1:4" ht="14.25" thickBot="1">
      <c r="A631">
        <v>631</v>
      </c>
      <c r="B631" s="29" t="s">
        <v>1178</v>
      </c>
      <c r="C631" s="37" t="s">
        <v>1179</v>
      </c>
      <c r="D631" s="31"/>
    </row>
    <row r="632" spans="1:4" ht="14.25" thickBot="1">
      <c r="A632">
        <v>632</v>
      </c>
      <c r="B632" s="29" t="s">
        <v>1180</v>
      </c>
      <c r="C632" s="37" t="s">
        <v>1181</v>
      </c>
      <c r="D632" s="31"/>
    </row>
    <row r="633" spans="1:4" ht="14.25" thickBot="1">
      <c r="A633">
        <v>633</v>
      </c>
      <c r="B633" s="29" t="s">
        <v>1182</v>
      </c>
      <c r="C633" s="37" t="s">
        <v>1183</v>
      </c>
      <c r="D633" s="31"/>
    </row>
    <row r="634" spans="1:4" ht="21.75" thickBot="1">
      <c r="A634">
        <v>634</v>
      </c>
      <c r="B634" s="64" t="s">
        <v>1184</v>
      </c>
      <c r="C634" s="39" t="s">
        <v>1185</v>
      </c>
      <c r="D634" s="40" t="s">
        <v>9287</v>
      </c>
    </row>
    <row r="635" spans="1:4" ht="21.75" thickBot="1">
      <c r="A635">
        <v>635</v>
      </c>
      <c r="B635" s="64" t="s">
        <v>1186</v>
      </c>
      <c r="C635" s="39" t="s">
        <v>1187</v>
      </c>
      <c r="D635" s="40" t="s">
        <v>9288</v>
      </c>
    </row>
    <row r="636" spans="1:4" ht="21.75" thickBot="1">
      <c r="A636">
        <v>636</v>
      </c>
      <c r="B636" s="64" t="s">
        <v>1188</v>
      </c>
      <c r="C636" s="39" t="s">
        <v>1189</v>
      </c>
      <c r="D636" s="40" t="s">
        <v>9289</v>
      </c>
    </row>
    <row r="637" spans="1:4" ht="14.25" thickBot="1">
      <c r="A637">
        <v>637</v>
      </c>
      <c r="B637" s="29" t="s">
        <v>1190</v>
      </c>
      <c r="C637" s="37" t="s">
        <v>1191</v>
      </c>
      <c r="D637" s="31"/>
    </row>
    <row r="638" spans="1:4" ht="14.25" thickBot="1">
      <c r="A638">
        <v>638</v>
      </c>
      <c r="B638" s="64" t="s">
        <v>1192</v>
      </c>
      <c r="C638" s="34" t="s">
        <v>1193</v>
      </c>
      <c r="D638" s="49" t="s">
        <v>9290</v>
      </c>
    </row>
    <row r="639" spans="1:4" ht="14.25" thickBot="1">
      <c r="A639">
        <v>639</v>
      </c>
      <c r="B639" s="29" t="s">
        <v>1194</v>
      </c>
      <c r="C639" s="36" t="s">
        <v>1195</v>
      </c>
      <c r="D639" s="31"/>
    </row>
    <row r="640" spans="1:4" ht="21.75" thickBot="1">
      <c r="A640">
        <v>640</v>
      </c>
      <c r="B640" s="64" t="s">
        <v>1196</v>
      </c>
      <c r="C640" s="39" t="s">
        <v>1197</v>
      </c>
      <c r="D640" s="49" t="s">
        <v>9291</v>
      </c>
    </row>
    <row r="641" spans="1:4" ht="14.25" thickBot="1">
      <c r="A641">
        <v>641</v>
      </c>
      <c r="B641" s="29" t="s">
        <v>1198</v>
      </c>
      <c r="C641" s="37" t="s">
        <v>1199</v>
      </c>
      <c r="D641" s="38" t="s">
        <v>1200</v>
      </c>
    </row>
    <row r="642" spans="1:4" ht="42.75" thickBot="1">
      <c r="A642">
        <v>642</v>
      </c>
      <c r="B642" s="64" t="s">
        <v>1201</v>
      </c>
      <c r="C642" s="39" t="s">
        <v>1202</v>
      </c>
      <c r="D642" s="40" t="s">
        <v>9292</v>
      </c>
    </row>
    <row r="643" spans="1:4" ht="21.75" thickBot="1">
      <c r="A643">
        <v>643</v>
      </c>
      <c r="B643" s="64" t="s">
        <v>1203</v>
      </c>
      <c r="C643" s="39" t="s">
        <v>1204</v>
      </c>
      <c r="D643" s="40" t="s">
        <v>9293</v>
      </c>
    </row>
    <row r="644" spans="1:4" ht="14.25" thickBot="1">
      <c r="A644">
        <v>644</v>
      </c>
      <c r="B644" s="29" t="s">
        <v>1205</v>
      </c>
      <c r="C644" s="37" t="s">
        <v>1206</v>
      </c>
      <c r="D644" s="38" t="s">
        <v>1207</v>
      </c>
    </row>
    <row r="645" spans="1:4" ht="32.25" thickBot="1">
      <c r="A645">
        <v>645</v>
      </c>
      <c r="B645" s="64" t="s">
        <v>1208</v>
      </c>
      <c r="C645" s="39" t="s">
        <v>1209</v>
      </c>
      <c r="D645" s="40" t="s">
        <v>9294</v>
      </c>
    </row>
    <row r="646" spans="1:4" ht="21.75" thickBot="1">
      <c r="A646">
        <v>646</v>
      </c>
      <c r="B646" s="64" t="s">
        <v>1210</v>
      </c>
      <c r="C646" s="39" t="s">
        <v>1211</v>
      </c>
      <c r="D646" s="40" t="s">
        <v>9295</v>
      </c>
    </row>
    <row r="647" spans="1:4" ht="14.25" thickBot="1">
      <c r="A647">
        <v>647</v>
      </c>
      <c r="B647" s="29" t="s">
        <v>1212</v>
      </c>
      <c r="C647" s="37" t="s">
        <v>1213</v>
      </c>
      <c r="D647" s="31"/>
    </row>
    <row r="648" spans="1:4" ht="53.25" thickBot="1">
      <c r="A648">
        <v>648</v>
      </c>
      <c r="B648" s="64" t="s">
        <v>1214</v>
      </c>
      <c r="C648" s="39" t="s">
        <v>1215</v>
      </c>
      <c r="D648" s="40" t="s">
        <v>9296</v>
      </c>
    </row>
    <row r="649" spans="1:4" ht="21.75" thickBot="1">
      <c r="A649">
        <v>649</v>
      </c>
      <c r="B649" s="64" t="s">
        <v>1216</v>
      </c>
      <c r="C649" s="39" t="s">
        <v>1217</v>
      </c>
      <c r="D649" s="40" t="s">
        <v>9297</v>
      </c>
    </row>
    <row r="650" spans="1:4">
      <c r="A650">
        <v>650</v>
      </c>
      <c r="B650" s="10"/>
    </row>
    <row r="651" spans="1:4">
      <c r="A651">
        <v>651</v>
      </c>
      <c r="B651" s="82">
        <v>17</v>
      </c>
      <c r="C651" s="27"/>
      <c r="D651" s="27"/>
    </row>
    <row r="652" spans="1:4" ht="14.25" thickBot="1">
      <c r="A652">
        <v>652</v>
      </c>
      <c r="B652" s="10"/>
    </row>
    <row r="653" spans="1:4" ht="14.25" thickBot="1">
      <c r="A653">
        <v>653</v>
      </c>
      <c r="B653" s="28" t="s">
        <v>14</v>
      </c>
      <c r="C653" s="28" t="s">
        <v>15</v>
      </c>
      <c r="D653" s="28" t="s">
        <v>16</v>
      </c>
    </row>
    <row r="654" spans="1:4" ht="32.25" thickBot="1">
      <c r="A654">
        <v>654</v>
      </c>
      <c r="B654" s="83"/>
      <c r="C654" s="52"/>
      <c r="D654" s="49" t="s">
        <v>9298</v>
      </c>
    </row>
    <row r="655" spans="1:4" ht="14.25" thickBot="1">
      <c r="A655">
        <v>655</v>
      </c>
      <c r="B655" s="29" t="s">
        <v>1218</v>
      </c>
      <c r="C655" s="37" t="s">
        <v>1219</v>
      </c>
      <c r="D655" s="31"/>
    </row>
    <row r="656" spans="1:4" ht="42.75" thickBot="1">
      <c r="A656">
        <v>656</v>
      </c>
      <c r="B656" s="64" t="s">
        <v>1220</v>
      </c>
      <c r="C656" s="39" t="s">
        <v>1221</v>
      </c>
      <c r="D656" s="40" t="s">
        <v>9299</v>
      </c>
    </row>
    <row r="657" spans="1:4" ht="14.25" thickBot="1">
      <c r="A657">
        <v>657</v>
      </c>
      <c r="B657" s="29" t="s">
        <v>1222</v>
      </c>
      <c r="C657" s="37" t="s">
        <v>1223</v>
      </c>
      <c r="D657" s="31"/>
    </row>
    <row r="658" spans="1:4" ht="14.25" thickBot="1">
      <c r="A658">
        <v>658</v>
      </c>
      <c r="B658" s="29" t="s">
        <v>1224</v>
      </c>
      <c r="C658" s="37" t="s">
        <v>1225</v>
      </c>
      <c r="D658" s="31"/>
    </row>
    <row r="659" spans="1:4" ht="14.25" thickBot="1">
      <c r="A659">
        <v>659</v>
      </c>
      <c r="B659" s="29" t="s">
        <v>1226</v>
      </c>
      <c r="C659" s="37" t="s">
        <v>1227</v>
      </c>
      <c r="D659" s="31"/>
    </row>
    <row r="660" spans="1:4" ht="21.75" thickBot="1">
      <c r="A660">
        <v>660</v>
      </c>
      <c r="B660" s="64" t="s">
        <v>1228</v>
      </c>
      <c r="C660" s="39" t="s">
        <v>1229</v>
      </c>
      <c r="D660" s="40" t="s">
        <v>9300</v>
      </c>
    </row>
    <row r="661" spans="1:4" ht="14.25" thickBot="1">
      <c r="A661">
        <v>661</v>
      </c>
      <c r="B661" s="29" t="s">
        <v>1230</v>
      </c>
      <c r="C661" s="37" t="s">
        <v>1231</v>
      </c>
      <c r="D661" s="31"/>
    </row>
    <row r="662" spans="1:4" ht="14.25" thickBot="1">
      <c r="A662">
        <v>662</v>
      </c>
      <c r="B662" s="29" t="s">
        <v>1232</v>
      </c>
      <c r="C662" s="37" t="s">
        <v>1233</v>
      </c>
      <c r="D662" s="31"/>
    </row>
    <row r="663" spans="1:4" ht="14.25" thickBot="1">
      <c r="A663">
        <v>663</v>
      </c>
      <c r="B663" s="29" t="s">
        <v>1234</v>
      </c>
      <c r="C663" s="37" t="s">
        <v>1235</v>
      </c>
      <c r="D663" s="31"/>
    </row>
    <row r="664" spans="1:4" ht="14.25" thickBot="1">
      <c r="A664">
        <v>664</v>
      </c>
      <c r="B664" s="29" t="s">
        <v>1236</v>
      </c>
      <c r="C664" s="37" t="s">
        <v>1237</v>
      </c>
      <c r="D664" s="31"/>
    </row>
    <row r="665" spans="1:4" ht="14.25" thickBot="1">
      <c r="A665">
        <v>665</v>
      </c>
      <c r="B665" s="29" t="s">
        <v>1238</v>
      </c>
      <c r="C665" s="37" t="s">
        <v>1239</v>
      </c>
      <c r="D665" s="31"/>
    </row>
    <row r="666" spans="1:4" ht="14.25" thickBot="1">
      <c r="A666">
        <v>666</v>
      </c>
      <c r="B666" s="29" t="s">
        <v>1240</v>
      </c>
      <c r="C666" s="37" t="s">
        <v>1241</v>
      </c>
      <c r="D666" s="31"/>
    </row>
    <row r="667" spans="1:4" ht="14.25" thickBot="1">
      <c r="A667">
        <v>667</v>
      </c>
      <c r="B667" s="29" t="s">
        <v>1242</v>
      </c>
      <c r="C667" s="37" t="s">
        <v>1243</v>
      </c>
      <c r="D667" s="38" t="s">
        <v>1244</v>
      </c>
    </row>
    <row r="668" spans="1:4" ht="14.25" thickBot="1">
      <c r="A668">
        <v>668</v>
      </c>
      <c r="B668" s="72" t="s">
        <v>1245</v>
      </c>
      <c r="C668" s="48" t="s">
        <v>1246</v>
      </c>
      <c r="D668" s="31"/>
    </row>
    <row r="669" spans="1:4" ht="14.25" thickBot="1">
      <c r="A669">
        <v>669</v>
      </c>
      <c r="B669" s="72" t="s">
        <v>1247</v>
      </c>
      <c r="C669" s="48" t="s">
        <v>1248</v>
      </c>
      <c r="D669" s="31"/>
    </row>
    <row r="670" spans="1:4" ht="14.25" thickBot="1">
      <c r="A670">
        <v>670</v>
      </c>
      <c r="B670" s="29" t="s">
        <v>1249</v>
      </c>
      <c r="C670" s="37" t="s">
        <v>1250</v>
      </c>
      <c r="D670" s="31"/>
    </row>
    <row r="671" spans="1:4" ht="14.25" thickBot="1">
      <c r="A671">
        <v>671</v>
      </c>
      <c r="B671" s="29" t="s">
        <v>1251</v>
      </c>
      <c r="C671" s="37" t="s">
        <v>1252</v>
      </c>
      <c r="D671" s="31"/>
    </row>
    <row r="672" spans="1:4" ht="14.25" thickBot="1">
      <c r="A672">
        <v>672</v>
      </c>
      <c r="B672" s="29" t="s">
        <v>1253</v>
      </c>
      <c r="C672" s="37" t="s">
        <v>1254</v>
      </c>
      <c r="D672" s="31"/>
    </row>
    <row r="673" spans="1:4" ht="14.25" thickBot="1">
      <c r="A673">
        <v>673</v>
      </c>
      <c r="B673" s="29" t="s">
        <v>1255</v>
      </c>
      <c r="C673" s="36" t="s">
        <v>1256</v>
      </c>
      <c r="D673" s="31"/>
    </row>
    <row r="674" spans="1:4" ht="14.25" thickBot="1">
      <c r="A674">
        <v>674</v>
      </c>
      <c r="B674" s="29" t="s">
        <v>1257</v>
      </c>
      <c r="C674" s="37" t="s">
        <v>1258</v>
      </c>
      <c r="D674" s="31"/>
    </row>
    <row r="675" spans="1:4" ht="14.25" thickBot="1">
      <c r="A675">
        <v>675</v>
      </c>
      <c r="B675" s="29" t="s">
        <v>1259</v>
      </c>
      <c r="C675" s="37" t="s">
        <v>1260</v>
      </c>
      <c r="D675" s="31"/>
    </row>
    <row r="676" spans="1:4" ht="14.25" thickBot="1">
      <c r="A676">
        <v>676</v>
      </c>
      <c r="B676" s="29" t="s">
        <v>1261</v>
      </c>
      <c r="C676" s="37" t="s">
        <v>1262</v>
      </c>
      <c r="D676" s="31"/>
    </row>
    <row r="677" spans="1:4" ht="14.25" thickBot="1">
      <c r="A677">
        <v>677</v>
      </c>
      <c r="B677" s="29" t="s">
        <v>1263</v>
      </c>
      <c r="C677" s="37" t="s">
        <v>1264</v>
      </c>
      <c r="D677" s="31"/>
    </row>
    <row r="678" spans="1:4" ht="14.25" thickBot="1">
      <c r="A678">
        <v>678</v>
      </c>
      <c r="B678" s="29" t="s">
        <v>1265</v>
      </c>
      <c r="C678" s="37" t="s">
        <v>1266</v>
      </c>
      <c r="D678" s="31"/>
    </row>
    <row r="679" spans="1:4" ht="14.25" thickBot="1">
      <c r="A679">
        <v>679</v>
      </c>
      <c r="B679" s="29" t="s">
        <v>1267</v>
      </c>
      <c r="C679" s="37" t="s">
        <v>1268</v>
      </c>
      <c r="D679" s="31"/>
    </row>
    <row r="680" spans="1:4" ht="14.25" thickBot="1">
      <c r="A680">
        <v>680</v>
      </c>
      <c r="B680" s="72" t="s">
        <v>1269</v>
      </c>
      <c r="C680" s="48" t="s">
        <v>1270</v>
      </c>
      <c r="D680" s="31"/>
    </row>
    <row r="681" spans="1:4" ht="14.25" thickBot="1">
      <c r="A681">
        <v>681</v>
      </c>
      <c r="B681" s="72" t="s">
        <v>1271</v>
      </c>
      <c r="C681" s="48" t="s">
        <v>1272</v>
      </c>
      <c r="D681" s="31"/>
    </row>
    <row r="682" spans="1:4" ht="14.25" thickBot="1">
      <c r="A682">
        <v>682</v>
      </c>
      <c r="B682" s="29" t="s">
        <v>1273</v>
      </c>
      <c r="C682" s="37" t="s">
        <v>1274</v>
      </c>
      <c r="D682" s="31"/>
    </row>
    <row r="683" spans="1:4" ht="14.25" thickBot="1">
      <c r="A683">
        <v>683</v>
      </c>
      <c r="B683" s="29" t="s">
        <v>1275</v>
      </c>
      <c r="C683" s="37" t="s">
        <v>1276</v>
      </c>
      <c r="D683" s="31"/>
    </row>
    <row r="684" spans="1:4" ht="14.25" thickBot="1">
      <c r="A684">
        <v>684</v>
      </c>
      <c r="B684" s="29" t="s">
        <v>1277</v>
      </c>
      <c r="C684" s="37" t="s">
        <v>1278</v>
      </c>
      <c r="D684" s="31"/>
    </row>
    <row r="685" spans="1:4" ht="14.25" thickBot="1">
      <c r="A685">
        <v>685</v>
      </c>
      <c r="B685" s="29" t="s">
        <v>1279</v>
      </c>
      <c r="C685" s="37" t="s">
        <v>1280</v>
      </c>
      <c r="D685" s="31"/>
    </row>
    <row r="686" spans="1:4" ht="14.25" thickBot="1">
      <c r="A686">
        <v>686</v>
      </c>
      <c r="B686" s="29" t="s">
        <v>1281</v>
      </c>
      <c r="C686" s="37" t="s">
        <v>1282</v>
      </c>
      <c r="D686" s="31"/>
    </row>
    <row r="687" spans="1:4" ht="14.25" thickBot="1">
      <c r="A687">
        <v>687</v>
      </c>
      <c r="B687" s="29" t="s">
        <v>1283</v>
      </c>
      <c r="C687" s="37" t="s">
        <v>1284</v>
      </c>
      <c r="D687" s="31"/>
    </row>
    <row r="688" spans="1:4" ht="14.25" thickBot="1">
      <c r="A688">
        <v>688</v>
      </c>
      <c r="B688" s="29" t="s">
        <v>1285</v>
      </c>
      <c r="C688" s="37" t="s">
        <v>1286</v>
      </c>
      <c r="D688" s="38" t="s">
        <v>1287</v>
      </c>
    </row>
    <row r="689" spans="1:4" ht="14.25" thickBot="1">
      <c r="A689">
        <v>689</v>
      </c>
      <c r="B689" s="29" t="s">
        <v>1288</v>
      </c>
      <c r="C689" s="37" t="s">
        <v>1289</v>
      </c>
      <c r="D689" s="38" t="s">
        <v>1290</v>
      </c>
    </row>
    <row r="690" spans="1:4" ht="21.75" thickBot="1">
      <c r="A690">
        <v>690</v>
      </c>
      <c r="B690" s="64" t="s">
        <v>1291</v>
      </c>
      <c r="C690" s="39" t="s">
        <v>1292</v>
      </c>
      <c r="D690" s="40" t="s">
        <v>9301</v>
      </c>
    </row>
    <row r="691" spans="1:4" ht="14.25" thickBot="1">
      <c r="A691">
        <v>691</v>
      </c>
      <c r="B691" s="29" t="s">
        <v>1293</v>
      </c>
      <c r="C691" s="37" t="s">
        <v>1294</v>
      </c>
      <c r="D691" s="38" t="s">
        <v>1295</v>
      </c>
    </row>
    <row r="692" spans="1:4" ht="21.75" thickBot="1">
      <c r="A692">
        <v>692</v>
      </c>
      <c r="B692" s="64" t="s">
        <v>1296</v>
      </c>
      <c r="C692" s="39" t="s">
        <v>1297</v>
      </c>
      <c r="D692" s="40" t="s">
        <v>9302</v>
      </c>
    </row>
    <row r="693" spans="1:4" ht="14.25" thickBot="1">
      <c r="A693">
        <v>693</v>
      </c>
      <c r="B693" s="29" t="s">
        <v>1298</v>
      </c>
      <c r="C693" s="37" t="s">
        <v>1299</v>
      </c>
      <c r="D693" s="38" t="s">
        <v>1300</v>
      </c>
    </row>
    <row r="694" spans="1:4">
      <c r="A694">
        <v>694</v>
      </c>
      <c r="B694" s="10"/>
    </row>
    <row r="695" spans="1:4">
      <c r="A695">
        <v>695</v>
      </c>
      <c r="B695" s="82">
        <v>18</v>
      </c>
      <c r="C695" s="27"/>
      <c r="D695" s="27"/>
    </row>
    <row r="696" spans="1:4" ht="14.25" thickBot="1">
      <c r="A696">
        <v>696</v>
      </c>
      <c r="B696" s="10"/>
    </row>
    <row r="697" spans="1:4" ht="14.25" thickBot="1">
      <c r="A697">
        <v>697</v>
      </c>
      <c r="B697" s="28" t="s">
        <v>14</v>
      </c>
      <c r="C697" s="28" t="s">
        <v>15</v>
      </c>
      <c r="D697" s="28" t="s">
        <v>16</v>
      </c>
    </row>
    <row r="698" spans="1:4" ht="14.25" thickBot="1">
      <c r="A698">
        <v>698</v>
      </c>
      <c r="B698" s="83"/>
      <c r="C698" s="41"/>
      <c r="D698" s="49" t="s">
        <v>9303</v>
      </c>
    </row>
    <row r="699" spans="1:4" ht="21.75" thickBot="1">
      <c r="A699">
        <v>699</v>
      </c>
      <c r="B699" s="64" t="s">
        <v>1301</v>
      </c>
      <c r="C699" s="39" t="s">
        <v>1302</v>
      </c>
      <c r="D699" s="40" t="s">
        <v>9304</v>
      </c>
    </row>
    <row r="700" spans="1:4" ht="14.25" thickBot="1">
      <c r="A700">
        <v>700</v>
      </c>
      <c r="B700" s="72" t="s">
        <v>1303</v>
      </c>
      <c r="C700" s="48" t="s">
        <v>1304</v>
      </c>
      <c r="D700" s="31"/>
    </row>
    <row r="701" spans="1:4" ht="32.25" thickBot="1">
      <c r="A701">
        <v>701</v>
      </c>
      <c r="B701" s="64" t="s">
        <v>1305</v>
      </c>
      <c r="C701" s="39" t="s">
        <v>1306</v>
      </c>
      <c r="D701" s="49" t="s">
        <v>9305</v>
      </c>
    </row>
    <row r="702" spans="1:4" ht="14.25" thickBot="1">
      <c r="A702">
        <v>702</v>
      </c>
      <c r="B702" s="29" t="s">
        <v>1307</v>
      </c>
      <c r="C702" s="36" t="s">
        <v>1308</v>
      </c>
      <c r="D702" s="31"/>
    </row>
    <row r="703" spans="1:4" ht="14.25" thickBot="1">
      <c r="A703">
        <v>703</v>
      </c>
      <c r="B703" s="29" t="s">
        <v>1309</v>
      </c>
      <c r="C703" s="43" t="s">
        <v>1310</v>
      </c>
      <c r="D703" s="44" t="s">
        <v>9306</v>
      </c>
    </row>
    <row r="704" spans="1:4" ht="14.25" thickBot="1">
      <c r="A704">
        <v>704</v>
      </c>
      <c r="B704" s="29" t="s">
        <v>1311</v>
      </c>
      <c r="C704" s="43" t="s">
        <v>1312</v>
      </c>
      <c r="D704" s="31"/>
    </row>
    <row r="705" spans="1:4" ht="21.75" thickBot="1">
      <c r="A705">
        <v>705</v>
      </c>
      <c r="B705" s="64" t="s">
        <v>1313</v>
      </c>
      <c r="C705" s="45" t="s">
        <v>1314</v>
      </c>
      <c r="D705" s="40" t="s">
        <v>9307</v>
      </c>
    </row>
    <row r="706" spans="1:4" ht="14.25" thickBot="1">
      <c r="A706">
        <v>706</v>
      </c>
      <c r="B706" s="64" t="s">
        <v>1315</v>
      </c>
      <c r="C706" s="45" t="s">
        <v>1316</v>
      </c>
      <c r="D706" s="40" t="s">
        <v>9308</v>
      </c>
    </row>
    <row r="707" spans="1:4" ht="14.25" thickBot="1">
      <c r="A707">
        <v>707</v>
      </c>
      <c r="B707" s="29" t="s">
        <v>1317</v>
      </c>
      <c r="C707" s="43" t="s">
        <v>1318</v>
      </c>
      <c r="D707" s="31"/>
    </row>
    <row r="708" spans="1:4" ht="14.25" thickBot="1">
      <c r="A708">
        <v>708</v>
      </c>
      <c r="B708" s="64" t="s">
        <v>1319</v>
      </c>
      <c r="C708" s="45" t="s">
        <v>1320</v>
      </c>
      <c r="D708" s="49" t="s">
        <v>9309</v>
      </c>
    </row>
    <row r="709" spans="1:4" ht="14.25" thickBot="1">
      <c r="A709">
        <v>709</v>
      </c>
      <c r="B709" s="29" t="s">
        <v>1321</v>
      </c>
      <c r="C709" s="43" t="s">
        <v>1322</v>
      </c>
      <c r="D709" s="31"/>
    </row>
    <row r="710" spans="1:4" ht="14.25" thickBot="1">
      <c r="A710">
        <v>710</v>
      </c>
      <c r="B710" s="64" t="s">
        <v>1323</v>
      </c>
      <c r="C710" s="45" t="s">
        <v>1324</v>
      </c>
      <c r="D710" s="35" t="s">
        <v>9310</v>
      </c>
    </row>
    <row r="711" spans="1:4" ht="14.25" thickBot="1">
      <c r="A711">
        <v>711</v>
      </c>
      <c r="B711" s="29" t="s">
        <v>1325</v>
      </c>
      <c r="C711" s="43" t="s">
        <v>1326</v>
      </c>
      <c r="D711" s="31"/>
    </row>
    <row r="712" spans="1:4" ht="14.25" thickBot="1">
      <c r="A712">
        <v>712</v>
      </c>
      <c r="B712" s="29" t="s">
        <v>1327</v>
      </c>
      <c r="C712" s="43" t="s">
        <v>1328</v>
      </c>
      <c r="D712" s="44" t="s">
        <v>1329</v>
      </c>
    </row>
    <row r="713" spans="1:4" ht="14.25" thickBot="1">
      <c r="A713">
        <v>713</v>
      </c>
      <c r="B713" s="29" t="s">
        <v>1330</v>
      </c>
      <c r="C713" s="43" t="s">
        <v>1331</v>
      </c>
      <c r="D713" s="31"/>
    </row>
    <row r="714" spans="1:4" ht="14.25" thickBot="1">
      <c r="A714">
        <v>714</v>
      </c>
      <c r="B714" s="29" t="s">
        <v>1332</v>
      </c>
      <c r="C714" s="43" t="s">
        <v>1333</v>
      </c>
      <c r="D714" s="31"/>
    </row>
    <row r="715" spans="1:4" ht="14.25" thickBot="1">
      <c r="A715">
        <v>715</v>
      </c>
      <c r="B715" s="29" t="s">
        <v>1334</v>
      </c>
      <c r="C715" s="43" t="s">
        <v>1335</v>
      </c>
      <c r="D715" s="31"/>
    </row>
    <row r="716" spans="1:4" ht="14.25" thickBot="1">
      <c r="A716">
        <v>716</v>
      </c>
      <c r="B716" s="29" t="s">
        <v>1336</v>
      </c>
      <c r="C716" s="43" t="s">
        <v>1337</v>
      </c>
      <c r="D716" s="31"/>
    </row>
    <row r="717" spans="1:4" ht="14.25" thickBot="1">
      <c r="A717">
        <v>717</v>
      </c>
      <c r="B717" s="29" t="s">
        <v>1338</v>
      </c>
      <c r="C717" s="43" t="s">
        <v>1339</v>
      </c>
      <c r="D717" s="31"/>
    </row>
    <row r="718" spans="1:4" ht="14.25" thickBot="1">
      <c r="A718">
        <v>718</v>
      </c>
      <c r="B718" s="29" t="s">
        <v>1340</v>
      </c>
      <c r="C718" s="43" t="s">
        <v>1341</v>
      </c>
      <c r="D718" s="31"/>
    </row>
    <row r="719" spans="1:4" ht="14.25" thickBot="1">
      <c r="A719">
        <v>719</v>
      </c>
      <c r="B719" s="29" t="s">
        <v>1342</v>
      </c>
      <c r="C719" s="43" t="s">
        <v>1343</v>
      </c>
      <c r="D719" s="31"/>
    </row>
    <row r="720" spans="1:4" ht="14.25" thickBot="1">
      <c r="A720">
        <v>720</v>
      </c>
      <c r="B720" s="29" t="s">
        <v>1344</v>
      </c>
      <c r="C720" s="43" t="s">
        <v>1345</v>
      </c>
      <c r="D720" s="31"/>
    </row>
    <row r="721" spans="1:4" ht="14.25" thickBot="1">
      <c r="A721">
        <v>721</v>
      </c>
      <c r="B721" s="29" t="s">
        <v>1346</v>
      </c>
      <c r="C721" s="43" t="s">
        <v>1347</v>
      </c>
      <c r="D721" s="31"/>
    </row>
    <row r="722" spans="1:4" ht="42.75" thickBot="1">
      <c r="A722">
        <v>722</v>
      </c>
      <c r="B722" s="64" t="s">
        <v>1348</v>
      </c>
      <c r="C722" s="39" t="s">
        <v>1349</v>
      </c>
      <c r="D722" s="40" t="s">
        <v>9311</v>
      </c>
    </row>
    <row r="723" spans="1:4" ht="32.25" thickBot="1">
      <c r="A723">
        <v>723</v>
      </c>
      <c r="B723" s="64" t="s">
        <v>1350</v>
      </c>
      <c r="C723" s="39" t="s">
        <v>1351</v>
      </c>
      <c r="D723" s="40" t="s">
        <v>9312</v>
      </c>
    </row>
    <row r="724" spans="1:4" ht="21.75" thickBot="1">
      <c r="A724">
        <v>724</v>
      </c>
      <c r="B724" s="64" t="s">
        <v>1352</v>
      </c>
      <c r="C724" s="39" t="s">
        <v>1353</v>
      </c>
      <c r="D724" s="40" t="s">
        <v>9313</v>
      </c>
    </row>
    <row r="725" spans="1:4" ht="21.75" thickBot="1">
      <c r="A725">
        <v>725</v>
      </c>
      <c r="B725" s="64" t="s">
        <v>1354</v>
      </c>
      <c r="C725" s="39" t="s">
        <v>1355</v>
      </c>
      <c r="D725" s="40" t="s">
        <v>9314</v>
      </c>
    </row>
    <row r="726" spans="1:4" ht="14.25" thickBot="1">
      <c r="A726">
        <v>726</v>
      </c>
      <c r="B726" s="29" t="s">
        <v>1356</v>
      </c>
      <c r="C726" s="37" t="s">
        <v>1357</v>
      </c>
      <c r="D726" s="31"/>
    </row>
    <row r="727" spans="1:4" ht="14.25" thickBot="1">
      <c r="A727">
        <v>727</v>
      </c>
      <c r="B727" s="29" t="s">
        <v>1358</v>
      </c>
      <c r="C727" s="43" t="s">
        <v>1359</v>
      </c>
      <c r="D727" s="31"/>
    </row>
    <row r="728" spans="1:4" ht="14.25" thickBot="1">
      <c r="A728">
        <v>728</v>
      </c>
      <c r="B728" s="29" t="s">
        <v>1360</v>
      </c>
      <c r="C728" s="43" t="s">
        <v>1361</v>
      </c>
      <c r="D728" s="31"/>
    </row>
    <row r="729" spans="1:4" ht="14.25" thickBot="1">
      <c r="A729">
        <v>729</v>
      </c>
      <c r="B729" s="29" t="s">
        <v>1362</v>
      </c>
      <c r="C729" s="43" t="s">
        <v>1363</v>
      </c>
      <c r="D729" s="31"/>
    </row>
    <row r="730" spans="1:4" ht="14.25" thickBot="1">
      <c r="A730">
        <v>730</v>
      </c>
      <c r="B730" s="29" t="s">
        <v>1364</v>
      </c>
      <c r="C730" s="43" t="s">
        <v>1365</v>
      </c>
      <c r="D730" s="31"/>
    </row>
    <row r="731" spans="1:4" ht="14.25" thickBot="1">
      <c r="A731">
        <v>731</v>
      </c>
      <c r="B731" s="29" t="s">
        <v>1366</v>
      </c>
      <c r="C731" s="33" t="s">
        <v>1367</v>
      </c>
      <c r="D731" s="31"/>
    </row>
    <row r="732" spans="1:4" ht="14.25" thickBot="1">
      <c r="A732">
        <v>732</v>
      </c>
      <c r="B732" s="29" t="s">
        <v>1368</v>
      </c>
      <c r="C732" s="36" t="s">
        <v>1369</v>
      </c>
      <c r="D732" s="31"/>
    </row>
    <row r="733" spans="1:4" ht="14.25" thickBot="1">
      <c r="A733">
        <v>733</v>
      </c>
      <c r="B733" s="29" t="s">
        <v>1370</v>
      </c>
      <c r="C733" s="43" t="s">
        <v>1371</v>
      </c>
      <c r="D733" s="31"/>
    </row>
    <row r="734" spans="1:4" ht="14.25" thickBot="1">
      <c r="A734">
        <v>734</v>
      </c>
      <c r="B734" s="29" t="s">
        <v>1372</v>
      </c>
      <c r="C734" s="43" t="s">
        <v>1373</v>
      </c>
      <c r="D734" s="38" t="s">
        <v>1374</v>
      </c>
    </row>
    <row r="735" spans="1:4">
      <c r="A735">
        <v>735</v>
      </c>
      <c r="B735" s="10"/>
    </row>
    <row r="736" spans="1:4">
      <c r="A736">
        <v>736</v>
      </c>
      <c r="B736" s="82">
        <v>19</v>
      </c>
      <c r="C736" s="27"/>
      <c r="D736" s="27"/>
    </row>
    <row r="737" spans="1:4" ht="14.25" thickBot="1">
      <c r="A737">
        <v>737</v>
      </c>
      <c r="B737" s="10"/>
    </row>
    <row r="738" spans="1:4" ht="14.25" thickBot="1">
      <c r="A738">
        <v>738</v>
      </c>
      <c r="B738" s="28" t="s">
        <v>14</v>
      </c>
      <c r="C738" s="28" t="s">
        <v>15</v>
      </c>
      <c r="D738" s="28" t="s">
        <v>16</v>
      </c>
    </row>
    <row r="739" spans="1:4" ht="14.25" thickBot="1">
      <c r="A739">
        <v>739</v>
      </c>
      <c r="B739" s="83"/>
      <c r="C739" s="52"/>
      <c r="D739" s="38" t="s">
        <v>1375</v>
      </c>
    </row>
    <row r="740" spans="1:4" ht="14.25" thickBot="1">
      <c r="A740">
        <v>740</v>
      </c>
      <c r="B740" s="29" t="s">
        <v>1376</v>
      </c>
      <c r="C740" s="43" t="s">
        <v>1377</v>
      </c>
      <c r="D740" s="31"/>
    </row>
    <row r="741" spans="1:4" ht="14.25" thickBot="1">
      <c r="A741">
        <v>741</v>
      </c>
      <c r="B741" s="72" t="s">
        <v>1378</v>
      </c>
      <c r="C741" s="47" t="s">
        <v>1379</v>
      </c>
      <c r="D741" s="31"/>
    </row>
    <row r="742" spans="1:4" ht="43.5" thickBot="1">
      <c r="A742">
        <v>742</v>
      </c>
      <c r="B742" s="64" t="s">
        <v>1380</v>
      </c>
      <c r="C742" s="45" t="s">
        <v>1381</v>
      </c>
      <c r="D742" s="49" t="s">
        <v>9315</v>
      </c>
    </row>
    <row r="743" spans="1:4" ht="14.25" thickBot="1">
      <c r="A743">
        <v>743</v>
      </c>
      <c r="B743" s="29" t="s">
        <v>1382</v>
      </c>
      <c r="C743" s="43" t="s">
        <v>1383</v>
      </c>
      <c r="D743" s="44" t="s">
        <v>1384</v>
      </c>
    </row>
    <row r="744" spans="1:4" ht="14.25" thickBot="1">
      <c r="A744">
        <v>744</v>
      </c>
      <c r="B744" s="29" t="s">
        <v>1385</v>
      </c>
      <c r="C744" s="43" t="s">
        <v>1386</v>
      </c>
      <c r="D744" s="31"/>
    </row>
    <row r="745" spans="1:4" ht="14.25" thickBot="1">
      <c r="A745">
        <v>745</v>
      </c>
      <c r="B745" s="29" t="s">
        <v>1387</v>
      </c>
      <c r="C745" s="43" t="s">
        <v>1388</v>
      </c>
      <c r="D745" s="31"/>
    </row>
    <row r="746" spans="1:4" ht="14.25" thickBot="1">
      <c r="A746">
        <v>746</v>
      </c>
      <c r="B746" s="29" t="s">
        <v>1389</v>
      </c>
      <c r="C746" s="43" t="s">
        <v>1390</v>
      </c>
      <c r="D746" s="31"/>
    </row>
    <row r="747" spans="1:4" ht="14.25" thickBot="1">
      <c r="A747">
        <v>747</v>
      </c>
      <c r="B747" s="29" t="s">
        <v>1391</v>
      </c>
      <c r="C747" s="43" t="s">
        <v>1392</v>
      </c>
      <c r="D747" s="31"/>
    </row>
    <row r="748" spans="1:4" ht="14.25" thickBot="1">
      <c r="A748">
        <v>748</v>
      </c>
      <c r="B748" s="29" t="s">
        <v>1393</v>
      </c>
      <c r="C748" s="43" t="s">
        <v>1394</v>
      </c>
      <c r="D748" s="31"/>
    </row>
    <row r="749" spans="1:4" ht="14.25" thickBot="1">
      <c r="A749">
        <v>749</v>
      </c>
      <c r="B749" s="29" t="s">
        <v>1395</v>
      </c>
      <c r="C749" s="43" t="s">
        <v>1396</v>
      </c>
      <c r="D749" s="31"/>
    </row>
    <row r="750" spans="1:4" ht="14.25" thickBot="1">
      <c r="A750">
        <v>750</v>
      </c>
      <c r="B750" s="29" t="s">
        <v>1397</v>
      </c>
      <c r="C750" s="43" t="s">
        <v>1398</v>
      </c>
      <c r="D750" s="31"/>
    </row>
    <row r="751" spans="1:4" ht="14.25" thickBot="1">
      <c r="A751">
        <v>751</v>
      </c>
      <c r="B751" s="29" t="s">
        <v>1399</v>
      </c>
      <c r="C751" s="43" t="s">
        <v>1400</v>
      </c>
      <c r="D751" s="31"/>
    </row>
    <row r="752" spans="1:4" ht="14.25" thickBot="1">
      <c r="A752">
        <v>752</v>
      </c>
      <c r="B752" s="29" t="s">
        <v>1401</v>
      </c>
      <c r="C752" s="43" t="s">
        <v>1402</v>
      </c>
      <c r="D752" s="31"/>
    </row>
    <row r="753" spans="1:4" ht="14.25" thickBot="1">
      <c r="A753">
        <v>753</v>
      </c>
      <c r="B753" s="29" t="s">
        <v>1403</v>
      </c>
      <c r="C753" s="43" t="s">
        <v>1404</v>
      </c>
      <c r="D753" s="31"/>
    </row>
    <row r="754" spans="1:4" ht="14.25" thickBot="1">
      <c r="A754">
        <v>754</v>
      </c>
      <c r="B754" s="29" t="s">
        <v>1405</v>
      </c>
      <c r="C754" s="43" t="s">
        <v>1406</v>
      </c>
      <c r="D754" s="31"/>
    </row>
    <row r="755" spans="1:4" ht="14.25" thickBot="1">
      <c r="A755">
        <v>755</v>
      </c>
      <c r="B755" s="29" t="s">
        <v>1407</v>
      </c>
      <c r="C755" s="43" t="s">
        <v>1408</v>
      </c>
      <c r="D755" s="31"/>
    </row>
    <row r="756" spans="1:4" ht="14.25" thickBot="1">
      <c r="A756">
        <v>756</v>
      </c>
      <c r="B756" s="29" t="s">
        <v>1409</v>
      </c>
      <c r="C756" s="36" t="s">
        <v>1410</v>
      </c>
      <c r="D756" s="31"/>
    </row>
    <row r="757" spans="1:4" ht="14.25" thickBot="1">
      <c r="A757">
        <v>757</v>
      </c>
      <c r="B757" s="64" t="s">
        <v>1411</v>
      </c>
      <c r="C757" s="45" t="s">
        <v>1412</v>
      </c>
      <c r="D757" s="35" t="s">
        <v>9316</v>
      </c>
    </row>
    <row r="758" spans="1:4" ht="14.25" thickBot="1">
      <c r="A758">
        <v>758</v>
      </c>
      <c r="B758" s="29" t="s">
        <v>1413</v>
      </c>
      <c r="C758" s="43" t="s">
        <v>1414</v>
      </c>
      <c r="D758" s="31"/>
    </row>
    <row r="759" spans="1:4" ht="14.25" thickBot="1">
      <c r="A759">
        <v>759</v>
      </c>
      <c r="B759" s="29" t="s">
        <v>1415</v>
      </c>
      <c r="C759" s="43" t="s">
        <v>1416</v>
      </c>
      <c r="D759" s="31"/>
    </row>
    <row r="760" spans="1:4" ht="14.25" thickBot="1">
      <c r="A760">
        <v>760</v>
      </c>
      <c r="B760" s="29" t="s">
        <v>1417</v>
      </c>
      <c r="C760" s="43" t="s">
        <v>1418</v>
      </c>
      <c r="D760" s="31"/>
    </row>
    <row r="761" spans="1:4" ht="14.25" thickBot="1">
      <c r="A761">
        <v>761</v>
      </c>
      <c r="B761" s="29" t="s">
        <v>1419</v>
      </c>
      <c r="C761" s="43" t="s">
        <v>1420</v>
      </c>
      <c r="D761" s="31"/>
    </row>
    <row r="762" spans="1:4" ht="14.25" thickBot="1">
      <c r="A762">
        <v>762</v>
      </c>
      <c r="B762" s="29" t="s">
        <v>1421</v>
      </c>
      <c r="C762" s="43" t="s">
        <v>1422</v>
      </c>
      <c r="D762" s="31"/>
    </row>
    <row r="763" spans="1:4" ht="14.25" thickBot="1">
      <c r="A763">
        <v>763</v>
      </c>
      <c r="B763" s="29" t="s">
        <v>1423</v>
      </c>
      <c r="C763" s="43" t="s">
        <v>1424</v>
      </c>
      <c r="D763" s="31"/>
    </row>
    <row r="764" spans="1:4" ht="14.25" thickBot="1">
      <c r="A764">
        <v>764</v>
      </c>
      <c r="B764" s="29" t="s">
        <v>1425</v>
      </c>
      <c r="C764" s="43" t="s">
        <v>1426</v>
      </c>
      <c r="D764" s="31"/>
    </row>
    <row r="765" spans="1:4" ht="14.25" thickBot="1">
      <c r="A765">
        <v>765</v>
      </c>
      <c r="B765" s="72" t="s">
        <v>1427</v>
      </c>
      <c r="C765" s="47" t="s">
        <v>1428</v>
      </c>
      <c r="D765" s="31"/>
    </row>
    <row r="766" spans="1:4" ht="14.25" thickBot="1">
      <c r="A766">
        <v>766</v>
      </c>
      <c r="B766" s="29" t="s">
        <v>1429</v>
      </c>
      <c r="C766" s="43" t="s">
        <v>1430</v>
      </c>
      <c r="D766" s="31"/>
    </row>
    <row r="767" spans="1:4" ht="14.25" thickBot="1">
      <c r="A767">
        <v>767</v>
      </c>
      <c r="B767" s="29" t="s">
        <v>1431</v>
      </c>
      <c r="C767" s="43" t="s">
        <v>1432</v>
      </c>
      <c r="D767" s="31"/>
    </row>
    <row r="768" spans="1:4" ht="14.25" thickBot="1">
      <c r="A768">
        <v>768</v>
      </c>
      <c r="B768" s="29" t="s">
        <v>1433</v>
      </c>
      <c r="C768" s="43" t="s">
        <v>1434</v>
      </c>
      <c r="D768" s="31"/>
    </row>
    <row r="769" spans="1:4" ht="14.25" thickBot="1">
      <c r="A769">
        <v>769</v>
      </c>
      <c r="B769" s="29" t="s">
        <v>1435</v>
      </c>
      <c r="C769" s="43" t="s">
        <v>1436</v>
      </c>
      <c r="D769" s="31"/>
    </row>
    <row r="770" spans="1:4" ht="14.25" thickBot="1">
      <c r="A770">
        <v>770</v>
      </c>
      <c r="B770" s="29" t="s">
        <v>1437</v>
      </c>
      <c r="C770" s="43" t="s">
        <v>1438</v>
      </c>
      <c r="D770" s="31"/>
    </row>
    <row r="771" spans="1:4" ht="14.25" thickBot="1">
      <c r="A771">
        <v>771</v>
      </c>
      <c r="B771" s="29" t="s">
        <v>1439</v>
      </c>
      <c r="C771" s="43" t="s">
        <v>1440</v>
      </c>
      <c r="D771" s="31"/>
    </row>
    <row r="772" spans="1:4" ht="14.25" thickBot="1">
      <c r="A772">
        <v>772</v>
      </c>
      <c r="B772" s="29" t="s">
        <v>1441</v>
      </c>
      <c r="C772" s="43" t="s">
        <v>1442</v>
      </c>
      <c r="D772" s="31"/>
    </row>
    <row r="773" spans="1:4" ht="14.25" thickBot="1">
      <c r="A773">
        <v>773</v>
      </c>
      <c r="B773" s="29" t="s">
        <v>1443</v>
      </c>
      <c r="C773" s="43" t="s">
        <v>1444</v>
      </c>
      <c r="D773" s="31"/>
    </row>
    <row r="774" spans="1:4" ht="14.25" thickBot="1">
      <c r="A774">
        <v>774</v>
      </c>
      <c r="B774" s="29" t="s">
        <v>1445</v>
      </c>
      <c r="C774" s="43" t="s">
        <v>1446</v>
      </c>
      <c r="D774" s="31"/>
    </row>
    <row r="775" spans="1:4" ht="14.25" thickBot="1">
      <c r="A775">
        <v>775</v>
      </c>
      <c r="B775" s="29" t="s">
        <v>1447</v>
      </c>
      <c r="C775" s="43" t="s">
        <v>1448</v>
      </c>
      <c r="D775" s="31"/>
    </row>
    <row r="776" spans="1:4" ht="14.25" thickBot="1">
      <c r="A776">
        <v>776</v>
      </c>
      <c r="B776" s="29" t="s">
        <v>1449</v>
      </c>
      <c r="C776" s="43" t="s">
        <v>1450</v>
      </c>
      <c r="D776" s="31"/>
    </row>
    <row r="777" spans="1:4" ht="14.25" thickBot="1">
      <c r="A777">
        <v>777</v>
      </c>
      <c r="B777" s="72" t="s">
        <v>1451</v>
      </c>
      <c r="C777" s="50" t="s">
        <v>1452</v>
      </c>
      <c r="D777" s="31"/>
    </row>
    <row r="778" spans="1:4" ht="14.25" thickBot="1">
      <c r="A778">
        <v>778</v>
      </c>
      <c r="B778" s="29" t="s">
        <v>1453</v>
      </c>
      <c r="C778" s="37" t="s">
        <v>1454</v>
      </c>
      <c r="D778" s="31"/>
    </row>
    <row r="779" spans="1:4" ht="14.25" thickBot="1">
      <c r="A779">
        <v>779</v>
      </c>
      <c r="B779" s="29" t="s">
        <v>1455</v>
      </c>
      <c r="C779" s="37" t="s">
        <v>1456</v>
      </c>
      <c r="D779" s="31"/>
    </row>
    <row r="780" spans="1:4" ht="14.25" thickBot="1">
      <c r="A780">
        <v>780</v>
      </c>
      <c r="B780" s="29" t="s">
        <v>1457</v>
      </c>
      <c r="C780" s="37" t="s">
        <v>1458</v>
      </c>
      <c r="D780" s="31"/>
    </row>
    <row r="781" spans="1:4" ht="14.25" thickBot="1">
      <c r="A781">
        <v>781</v>
      </c>
      <c r="B781" s="29" t="s">
        <v>1459</v>
      </c>
      <c r="C781" s="37" t="s">
        <v>1460</v>
      </c>
      <c r="D781" s="31"/>
    </row>
    <row r="782" spans="1:4" ht="14.25" thickBot="1">
      <c r="A782">
        <v>782</v>
      </c>
      <c r="B782" s="29" t="s">
        <v>1461</v>
      </c>
      <c r="C782" s="37" t="s">
        <v>1462</v>
      </c>
      <c r="D782" s="31"/>
    </row>
    <row r="783" spans="1:4" ht="14.25" thickBot="1">
      <c r="A783">
        <v>783</v>
      </c>
      <c r="B783" s="29" t="s">
        <v>1463</v>
      </c>
      <c r="C783" s="37" t="s">
        <v>1464</v>
      </c>
      <c r="D783" s="31"/>
    </row>
    <row r="784" spans="1:4" ht="14.25" thickBot="1">
      <c r="A784">
        <v>784</v>
      </c>
      <c r="B784" s="29" t="s">
        <v>1465</v>
      </c>
      <c r="C784" s="37" t="s">
        <v>1466</v>
      </c>
      <c r="D784" s="31"/>
    </row>
    <row r="785" spans="1:4" ht="14.25" thickBot="1">
      <c r="A785">
        <v>785</v>
      </c>
      <c r="B785" s="29" t="s">
        <v>1467</v>
      </c>
      <c r="C785" s="37" t="s">
        <v>1468</v>
      </c>
      <c r="D785" s="31"/>
    </row>
    <row r="786" spans="1:4" ht="14.25" thickBot="1">
      <c r="A786">
        <v>786</v>
      </c>
      <c r="B786" s="29" t="s">
        <v>1469</v>
      </c>
      <c r="C786" s="37" t="s">
        <v>1470</v>
      </c>
      <c r="D786" s="31"/>
    </row>
    <row r="787" spans="1:4">
      <c r="A787">
        <v>787</v>
      </c>
      <c r="B787" s="10"/>
    </row>
    <row r="788" spans="1:4">
      <c r="A788">
        <v>788</v>
      </c>
      <c r="B788" s="82">
        <v>20</v>
      </c>
      <c r="C788" s="27"/>
      <c r="D788" s="27"/>
    </row>
    <row r="789" spans="1:4" ht="14.25" thickBot="1">
      <c r="A789">
        <v>789</v>
      </c>
      <c r="B789" s="10"/>
    </row>
    <row r="790" spans="1:4" ht="14.25" thickBot="1">
      <c r="A790">
        <v>790</v>
      </c>
      <c r="B790" s="28" t="s">
        <v>14</v>
      </c>
      <c r="C790" s="28" t="s">
        <v>15</v>
      </c>
      <c r="D790" s="28" t="s">
        <v>16</v>
      </c>
    </row>
    <row r="791" spans="1:4" ht="14.25" thickBot="1">
      <c r="A791">
        <v>791</v>
      </c>
      <c r="B791" s="72" t="s">
        <v>1471</v>
      </c>
      <c r="C791" s="48" t="s">
        <v>1472</v>
      </c>
      <c r="D791" s="31"/>
    </row>
    <row r="792" spans="1:4" ht="14.25" thickBot="1">
      <c r="A792">
        <v>792</v>
      </c>
      <c r="B792" s="72" t="s">
        <v>1473</v>
      </c>
      <c r="C792" s="48" t="s">
        <v>1474</v>
      </c>
      <c r="D792" s="31"/>
    </row>
    <row r="793" spans="1:4" ht="14.25" thickBot="1">
      <c r="A793">
        <v>793</v>
      </c>
      <c r="B793" s="29" t="s">
        <v>1475</v>
      </c>
      <c r="C793" s="37" t="s">
        <v>1476</v>
      </c>
      <c r="D793" s="31"/>
    </row>
    <row r="794" spans="1:4" ht="14.25" thickBot="1">
      <c r="A794">
        <v>794</v>
      </c>
      <c r="B794" s="29" t="s">
        <v>1477</v>
      </c>
      <c r="C794" s="36" t="s">
        <v>1478</v>
      </c>
      <c r="D794" s="31"/>
    </row>
    <row r="795" spans="1:4" ht="14.25" thickBot="1">
      <c r="A795">
        <v>795</v>
      </c>
      <c r="B795" s="29" t="s">
        <v>1479</v>
      </c>
      <c r="C795" s="37" t="s">
        <v>1480</v>
      </c>
      <c r="D795" s="31"/>
    </row>
    <row r="796" spans="1:4" ht="14.25" thickBot="1">
      <c r="A796">
        <v>796</v>
      </c>
      <c r="B796" s="29" t="s">
        <v>1481</v>
      </c>
      <c r="C796" s="37" t="s">
        <v>1482</v>
      </c>
      <c r="D796" s="31"/>
    </row>
    <row r="797" spans="1:4" ht="14.25" thickBot="1">
      <c r="A797">
        <v>797</v>
      </c>
      <c r="B797" s="29" t="s">
        <v>1483</v>
      </c>
      <c r="C797" s="37" t="s">
        <v>1484</v>
      </c>
      <c r="D797" s="31"/>
    </row>
    <row r="798" spans="1:4" ht="14.25" thickBot="1">
      <c r="A798">
        <v>798</v>
      </c>
      <c r="B798" s="29" t="s">
        <v>1485</v>
      </c>
      <c r="C798" s="37" t="s">
        <v>1486</v>
      </c>
      <c r="D798" s="31"/>
    </row>
    <row r="799" spans="1:4" ht="14.25" thickBot="1">
      <c r="A799">
        <v>799</v>
      </c>
      <c r="B799" s="29" t="s">
        <v>1487</v>
      </c>
      <c r="C799" s="37" t="s">
        <v>1488</v>
      </c>
      <c r="D799" s="31"/>
    </row>
    <row r="800" spans="1:4" ht="14.25" thickBot="1">
      <c r="A800">
        <v>800</v>
      </c>
      <c r="B800" s="29" t="s">
        <v>1489</v>
      </c>
      <c r="C800" s="37" t="s">
        <v>1490</v>
      </c>
      <c r="D800" s="31"/>
    </row>
    <row r="801" spans="1:4" ht="14.25" thickBot="1">
      <c r="A801">
        <v>801</v>
      </c>
      <c r="B801" s="29" t="s">
        <v>1491</v>
      </c>
      <c r="C801" s="37" t="s">
        <v>1492</v>
      </c>
      <c r="D801" s="31"/>
    </row>
    <row r="802" spans="1:4" ht="53.25" thickBot="1">
      <c r="A802">
        <v>802</v>
      </c>
      <c r="B802" s="64" t="s">
        <v>1493</v>
      </c>
      <c r="C802" s="34" t="s">
        <v>1494</v>
      </c>
      <c r="D802" s="40" t="s">
        <v>9317</v>
      </c>
    </row>
    <row r="803" spans="1:4" ht="21.75" thickBot="1">
      <c r="A803">
        <v>803</v>
      </c>
      <c r="B803" s="64" t="s">
        <v>1495</v>
      </c>
      <c r="C803" s="34" t="s">
        <v>1496</v>
      </c>
      <c r="D803" s="40" t="s">
        <v>9318</v>
      </c>
    </row>
    <row r="804" spans="1:4" ht="14.25" thickBot="1">
      <c r="A804">
        <v>804</v>
      </c>
      <c r="B804" s="72" t="s">
        <v>1497</v>
      </c>
      <c r="C804" s="50" t="s">
        <v>1498</v>
      </c>
      <c r="D804" s="31"/>
    </row>
    <row r="805" spans="1:4" ht="14.25" thickBot="1">
      <c r="A805">
        <v>805</v>
      </c>
      <c r="B805" s="29" t="s">
        <v>1499</v>
      </c>
      <c r="C805" s="36" t="s">
        <v>1500</v>
      </c>
      <c r="D805" s="31"/>
    </row>
    <row r="806" spans="1:4" ht="14.25" thickBot="1">
      <c r="A806">
        <v>806</v>
      </c>
      <c r="B806" s="29" t="s">
        <v>1501</v>
      </c>
      <c r="C806" s="37" t="s">
        <v>1502</v>
      </c>
      <c r="D806" s="31"/>
    </row>
    <row r="807" spans="1:4" ht="14.25" thickBot="1">
      <c r="A807">
        <v>807</v>
      </c>
      <c r="B807" s="29" t="s">
        <v>1503</v>
      </c>
      <c r="C807" s="37" t="s">
        <v>1504</v>
      </c>
      <c r="D807" s="31"/>
    </row>
    <row r="808" spans="1:4" ht="14.25" thickBot="1">
      <c r="A808">
        <v>808</v>
      </c>
      <c r="B808" s="29" t="s">
        <v>1505</v>
      </c>
      <c r="C808" s="37" t="s">
        <v>1506</v>
      </c>
      <c r="D808" s="31"/>
    </row>
    <row r="809" spans="1:4" ht="14.25" thickBot="1">
      <c r="A809">
        <v>809</v>
      </c>
      <c r="B809" s="29" t="s">
        <v>1507</v>
      </c>
      <c r="C809" s="37" t="s">
        <v>1508</v>
      </c>
      <c r="D809" s="31"/>
    </row>
    <row r="810" spans="1:4" ht="14.25" thickBot="1">
      <c r="A810">
        <v>810</v>
      </c>
      <c r="B810" s="29" t="s">
        <v>1509</v>
      </c>
      <c r="C810" s="37" t="s">
        <v>1510</v>
      </c>
      <c r="D810" s="31"/>
    </row>
    <row r="811" spans="1:4" ht="14.25" thickBot="1">
      <c r="A811">
        <v>811</v>
      </c>
      <c r="B811" s="29" t="s">
        <v>1511</v>
      </c>
      <c r="C811" s="37" t="s">
        <v>1512</v>
      </c>
      <c r="D811" s="31"/>
    </row>
    <row r="812" spans="1:4" ht="14.25" thickBot="1">
      <c r="A812">
        <v>812</v>
      </c>
      <c r="B812" s="29" t="s">
        <v>1513</v>
      </c>
      <c r="C812" s="36" t="s">
        <v>1514</v>
      </c>
      <c r="D812" s="31"/>
    </row>
    <row r="813" spans="1:4" ht="14.25" thickBot="1">
      <c r="A813">
        <v>813</v>
      </c>
      <c r="B813" s="29" t="s">
        <v>1515</v>
      </c>
      <c r="C813" s="37" t="s">
        <v>1516</v>
      </c>
      <c r="D813" s="31"/>
    </row>
    <row r="814" spans="1:4" ht="14.25" thickBot="1">
      <c r="A814">
        <v>814</v>
      </c>
      <c r="B814" s="29" t="s">
        <v>1517</v>
      </c>
      <c r="C814" s="37" t="s">
        <v>1518</v>
      </c>
      <c r="D814" s="31"/>
    </row>
    <row r="815" spans="1:4" ht="14.25" thickBot="1">
      <c r="A815">
        <v>815</v>
      </c>
      <c r="B815" s="29" t="s">
        <v>1519</v>
      </c>
      <c r="C815" s="37" t="s">
        <v>1520</v>
      </c>
      <c r="D815" s="31"/>
    </row>
    <row r="816" spans="1:4" ht="14.25" thickBot="1">
      <c r="A816">
        <v>816</v>
      </c>
      <c r="B816" s="72" t="s">
        <v>1521</v>
      </c>
      <c r="C816" s="48" t="s">
        <v>1522</v>
      </c>
      <c r="D816" s="31"/>
    </row>
    <row r="817" spans="1:4" ht="14.25" thickBot="1">
      <c r="A817">
        <v>817</v>
      </c>
      <c r="B817" s="29" t="s">
        <v>1523</v>
      </c>
      <c r="C817" s="37" t="s">
        <v>1524</v>
      </c>
      <c r="D817" s="31"/>
    </row>
    <row r="818" spans="1:4" ht="14.25" thickBot="1">
      <c r="A818">
        <v>818</v>
      </c>
      <c r="B818" s="29" t="s">
        <v>1525</v>
      </c>
      <c r="C818" s="37" t="s">
        <v>1526</v>
      </c>
      <c r="D818" s="31"/>
    </row>
    <row r="819" spans="1:4" ht="14.25" thickBot="1">
      <c r="A819">
        <v>819</v>
      </c>
      <c r="B819" s="29" t="s">
        <v>1527</v>
      </c>
      <c r="C819" s="36" t="s">
        <v>1528</v>
      </c>
      <c r="D819" s="31"/>
    </row>
    <row r="820" spans="1:4" ht="14.25" thickBot="1">
      <c r="A820">
        <v>820</v>
      </c>
      <c r="B820" s="29" t="s">
        <v>1529</v>
      </c>
      <c r="C820" s="37" t="s">
        <v>1530</v>
      </c>
      <c r="D820" s="31"/>
    </row>
    <row r="821" spans="1:4" ht="14.25" thickBot="1">
      <c r="A821">
        <v>821</v>
      </c>
      <c r="B821" s="29" t="s">
        <v>1531</v>
      </c>
      <c r="C821" s="37" t="s">
        <v>1532</v>
      </c>
      <c r="D821" s="31"/>
    </row>
    <row r="822" spans="1:4" ht="14.25" thickBot="1">
      <c r="A822">
        <v>822</v>
      </c>
      <c r="B822" s="29" t="s">
        <v>1533</v>
      </c>
      <c r="C822" s="37" t="s">
        <v>1534</v>
      </c>
      <c r="D822" s="31"/>
    </row>
    <row r="823" spans="1:4" ht="14.25" thickBot="1">
      <c r="A823">
        <v>823</v>
      </c>
      <c r="B823" s="29" t="s">
        <v>1535</v>
      </c>
      <c r="C823" s="36" t="s">
        <v>1536</v>
      </c>
      <c r="D823" s="31"/>
    </row>
    <row r="824" spans="1:4" ht="14.25" thickBot="1">
      <c r="A824">
        <v>824</v>
      </c>
      <c r="B824" s="29" t="s">
        <v>1537</v>
      </c>
      <c r="C824" s="37" t="s">
        <v>1538</v>
      </c>
      <c r="D824" s="31"/>
    </row>
    <row r="825" spans="1:4" ht="14.25" thickBot="1">
      <c r="A825">
        <v>825</v>
      </c>
      <c r="B825" s="29" t="s">
        <v>1539</v>
      </c>
      <c r="C825" s="37" t="s">
        <v>1540</v>
      </c>
      <c r="D825" s="31"/>
    </row>
    <row r="826" spans="1:4" ht="14.25" thickBot="1">
      <c r="A826">
        <v>826</v>
      </c>
      <c r="B826" s="29" t="s">
        <v>1541</v>
      </c>
      <c r="C826" s="37" t="s">
        <v>1542</v>
      </c>
      <c r="D826" s="31"/>
    </row>
    <row r="827" spans="1:4" ht="14.25" thickBot="1">
      <c r="A827">
        <v>827</v>
      </c>
      <c r="B827" s="29" t="s">
        <v>1543</v>
      </c>
      <c r="C827" s="37" t="s">
        <v>1544</v>
      </c>
      <c r="D827" s="31"/>
    </row>
    <row r="828" spans="1:4" ht="21.75" thickBot="1">
      <c r="A828">
        <v>828</v>
      </c>
      <c r="B828" s="64" t="s">
        <v>1545</v>
      </c>
      <c r="C828" s="34" t="s">
        <v>1546</v>
      </c>
      <c r="D828" s="35" t="s">
        <v>9319</v>
      </c>
    </row>
    <row r="829" spans="1:4" ht="14.25" thickBot="1">
      <c r="A829">
        <v>829</v>
      </c>
      <c r="B829" s="29" t="s">
        <v>1547</v>
      </c>
      <c r="C829" s="36" t="s">
        <v>1548</v>
      </c>
      <c r="D829" s="31"/>
    </row>
    <row r="830" spans="1:4" ht="43.5" thickBot="1">
      <c r="A830">
        <v>830</v>
      </c>
      <c r="B830" s="64" t="s">
        <v>1549</v>
      </c>
      <c r="C830" s="34" t="s">
        <v>1550</v>
      </c>
      <c r="D830" s="49" t="s">
        <v>9320</v>
      </c>
    </row>
    <row r="831" spans="1:4" ht="14.25" thickBot="1">
      <c r="A831">
        <v>831</v>
      </c>
      <c r="B831" s="29" t="s">
        <v>1551</v>
      </c>
      <c r="C831" s="36" t="s">
        <v>1552</v>
      </c>
      <c r="D831" s="31"/>
    </row>
    <row r="832" spans="1:4" ht="14.25" thickBot="1">
      <c r="A832">
        <v>832</v>
      </c>
      <c r="B832" s="29" t="s">
        <v>1553</v>
      </c>
      <c r="C832" s="36" t="s">
        <v>1554</v>
      </c>
      <c r="D832" s="38" t="s">
        <v>1555</v>
      </c>
    </row>
    <row r="833" spans="1:4">
      <c r="A833">
        <v>833</v>
      </c>
      <c r="B833" s="10"/>
    </row>
    <row r="834" spans="1:4">
      <c r="A834">
        <v>834</v>
      </c>
      <c r="B834" s="82">
        <v>21</v>
      </c>
      <c r="C834" s="27"/>
      <c r="D834" s="27"/>
    </row>
    <row r="835" spans="1:4" ht="14.25" thickBot="1">
      <c r="A835">
        <v>835</v>
      </c>
      <c r="B835" s="10"/>
    </row>
    <row r="836" spans="1:4" ht="14.25" thickBot="1">
      <c r="A836">
        <v>836</v>
      </c>
      <c r="B836" s="28" t="s">
        <v>14</v>
      </c>
      <c r="C836" s="28" t="s">
        <v>15</v>
      </c>
      <c r="D836" s="28" t="s">
        <v>16</v>
      </c>
    </row>
    <row r="837" spans="1:4" ht="14.25" thickBot="1">
      <c r="A837">
        <v>837</v>
      </c>
      <c r="B837" s="83"/>
      <c r="C837" s="41"/>
      <c r="D837" s="38" t="s">
        <v>1556</v>
      </c>
    </row>
    <row r="838" spans="1:4" ht="14.25" thickBot="1">
      <c r="A838">
        <v>838</v>
      </c>
      <c r="B838" s="29" t="s">
        <v>1557</v>
      </c>
      <c r="C838" s="33" t="s">
        <v>1558</v>
      </c>
      <c r="D838" s="31"/>
    </row>
    <row r="839" spans="1:4" ht="14.25" thickBot="1">
      <c r="A839">
        <v>839</v>
      </c>
      <c r="B839" s="29" t="s">
        <v>1559</v>
      </c>
      <c r="C839" s="36" t="s">
        <v>1560</v>
      </c>
      <c r="D839" s="31"/>
    </row>
    <row r="840" spans="1:4" ht="21.75" thickBot="1">
      <c r="A840">
        <v>840</v>
      </c>
      <c r="B840" s="64" t="s">
        <v>1561</v>
      </c>
      <c r="C840" s="39" t="s">
        <v>1562</v>
      </c>
      <c r="D840" s="40" t="s">
        <v>9321</v>
      </c>
    </row>
    <row r="841" spans="1:4" ht="53.25" thickBot="1">
      <c r="A841">
        <v>841</v>
      </c>
      <c r="B841" s="64" t="s">
        <v>1563</v>
      </c>
      <c r="C841" s="39" t="s">
        <v>1564</v>
      </c>
      <c r="D841" s="49" t="s">
        <v>9322</v>
      </c>
    </row>
    <row r="842" spans="1:4" ht="32.25" thickBot="1">
      <c r="A842">
        <v>842</v>
      </c>
      <c r="B842" s="64" t="s">
        <v>1565</v>
      </c>
      <c r="C842" s="39" t="s">
        <v>1566</v>
      </c>
      <c r="D842" s="49" t="s">
        <v>9323</v>
      </c>
    </row>
    <row r="843" spans="1:4" ht="32.25" thickBot="1">
      <c r="A843">
        <v>843</v>
      </c>
      <c r="B843" s="64" t="s">
        <v>1567</v>
      </c>
      <c r="C843" s="39" t="s">
        <v>1568</v>
      </c>
      <c r="D843" s="40" t="s">
        <v>9324</v>
      </c>
    </row>
    <row r="844" spans="1:4" ht="21.75" thickBot="1">
      <c r="A844">
        <v>844</v>
      </c>
      <c r="B844" s="64" t="s">
        <v>1569</v>
      </c>
      <c r="C844" s="39" t="s">
        <v>1570</v>
      </c>
      <c r="D844" s="40" t="s">
        <v>9325</v>
      </c>
    </row>
    <row r="845" spans="1:4" ht="14.25" thickBot="1">
      <c r="A845">
        <v>845</v>
      </c>
      <c r="B845" s="29" t="s">
        <v>1571</v>
      </c>
      <c r="C845" s="37" t="s">
        <v>1572</v>
      </c>
      <c r="D845" s="31"/>
    </row>
    <row r="846" spans="1:4" ht="14.25" thickBot="1">
      <c r="A846">
        <v>846</v>
      </c>
      <c r="B846" s="29" t="s">
        <v>1573</v>
      </c>
      <c r="C846" s="37" t="s">
        <v>1574</v>
      </c>
      <c r="D846" s="31"/>
    </row>
    <row r="847" spans="1:4" ht="14.25" thickBot="1">
      <c r="A847">
        <v>847</v>
      </c>
      <c r="B847" s="29" t="s">
        <v>1575</v>
      </c>
      <c r="C847" s="37" t="s">
        <v>1576</v>
      </c>
      <c r="D847" s="31"/>
    </row>
    <row r="848" spans="1:4" ht="14.25" thickBot="1">
      <c r="A848">
        <v>848</v>
      </c>
      <c r="B848" s="29" t="s">
        <v>1577</v>
      </c>
      <c r="C848" s="37" t="s">
        <v>1578</v>
      </c>
      <c r="D848" s="31"/>
    </row>
    <row r="849" spans="1:4" ht="14.25" thickBot="1">
      <c r="A849">
        <v>849</v>
      </c>
      <c r="B849" s="29" t="s">
        <v>1579</v>
      </c>
      <c r="C849" s="36" t="s">
        <v>1580</v>
      </c>
      <c r="D849" s="31"/>
    </row>
    <row r="850" spans="1:4" ht="14.25" thickBot="1">
      <c r="A850">
        <v>850</v>
      </c>
      <c r="B850" s="29" t="s">
        <v>1581</v>
      </c>
      <c r="C850" s="37" t="s">
        <v>1582</v>
      </c>
      <c r="D850" s="31"/>
    </row>
    <row r="851" spans="1:4" ht="32.25" thickBot="1">
      <c r="A851">
        <v>851</v>
      </c>
      <c r="B851" s="64" t="s">
        <v>1583</v>
      </c>
      <c r="C851" s="39" t="s">
        <v>1584</v>
      </c>
      <c r="D851" s="40" t="s">
        <v>9326</v>
      </c>
    </row>
    <row r="852" spans="1:4" ht="32.25" thickBot="1">
      <c r="A852">
        <v>852</v>
      </c>
      <c r="B852" s="64" t="s">
        <v>1585</v>
      </c>
      <c r="C852" s="39" t="s">
        <v>1586</v>
      </c>
      <c r="D852" s="49" t="s">
        <v>9327</v>
      </c>
    </row>
    <row r="853" spans="1:4" ht="14.25" thickBot="1">
      <c r="A853">
        <v>853</v>
      </c>
      <c r="B853" s="29" t="s">
        <v>1587</v>
      </c>
      <c r="C853" s="37" t="s">
        <v>1588</v>
      </c>
      <c r="D853" s="31"/>
    </row>
    <row r="854" spans="1:4" ht="14.25" thickBot="1">
      <c r="A854">
        <v>854</v>
      </c>
      <c r="B854" s="29" t="s">
        <v>1589</v>
      </c>
      <c r="C854" s="37" t="s">
        <v>1590</v>
      </c>
      <c r="D854" s="31"/>
    </row>
    <row r="855" spans="1:4" ht="14.25" thickBot="1">
      <c r="A855">
        <v>855</v>
      </c>
      <c r="B855" s="29" t="s">
        <v>1591</v>
      </c>
      <c r="C855" s="36" t="s">
        <v>1592</v>
      </c>
      <c r="D855" s="31"/>
    </row>
    <row r="856" spans="1:4" ht="21.75" thickBot="1">
      <c r="A856">
        <v>856</v>
      </c>
      <c r="B856" s="64" t="s">
        <v>1593</v>
      </c>
      <c r="C856" s="39" t="s">
        <v>1594</v>
      </c>
      <c r="D856" s="40" t="s">
        <v>9328</v>
      </c>
    </row>
    <row r="857" spans="1:4" ht="14.25" thickBot="1">
      <c r="A857">
        <v>857</v>
      </c>
      <c r="B857" s="29" t="s">
        <v>1595</v>
      </c>
      <c r="C857" s="37" t="s">
        <v>1596</v>
      </c>
      <c r="D857" s="38" t="s">
        <v>1597</v>
      </c>
    </row>
    <row r="858" spans="1:4" ht="14.25" thickBot="1">
      <c r="A858">
        <v>858</v>
      </c>
      <c r="B858" s="29" t="s">
        <v>1598</v>
      </c>
      <c r="C858" s="37" t="s">
        <v>1599</v>
      </c>
      <c r="D858" s="31"/>
    </row>
    <row r="859" spans="1:4" ht="14.25" thickBot="1">
      <c r="A859">
        <v>859</v>
      </c>
      <c r="B859" s="29" t="s">
        <v>1600</v>
      </c>
      <c r="C859" s="36" t="s">
        <v>1601</v>
      </c>
      <c r="D859" s="31"/>
    </row>
    <row r="860" spans="1:4" ht="32.25" thickBot="1">
      <c r="A860">
        <v>860</v>
      </c>
      <c r="B860" s="64" t="s">
        <v>1602</v>
      </c>
      <c r="C860" s="39" t="s">
        <v>1603</v>
      </c>
      <c r="D860" s="40" t="s">
        <v>9329</v>
      </c>
    </row>
    <row r="861" spans="1:4" ht="32.25" thickBot="1">
      <c r="A861">
        <v>861</v>
      </c>
      <c r="B861" s="64" t="s">
        <v>1604</v>
      </c>
      <c r="C861" s="39" t="s">
        <v>1605</v>
      </c>
      <c r="D861" s="40" t="s">
        <v>9330</v>
      </c>
    </row>
    <row r="862" spans="1:4">
      <c r="A862">
        <v>862</v>
      </c>
      <c r="B862" s="10"/>
    </row>
    <row r="863" spans="1:4">
      <c r="A863">
        <v>863</v>
      </c>
      <c r="B863" s="82">
        <v>22</v>
      </c>
      <c r="C863" s="27"/>
      <c r="D863" s="27"/>
    </row>
    <row r="864" spans="1:4" ht="14.25" thickBot="1">
      <c r="A864">
        <v>864</v>
      </c>
      <c r="B864" s="10"/>
    </row>
    <row r="865" spans="1:4" ht="14.25" thickBot="1">
      <c r="A865">
        <v>865</v>
      </c>
      <c r="B865" s="28" t="s">
        <v>14</v>
      </c>
      <c r="C865" s="28" t="s">
        <v>15</v>
      </c>
      <c r="D865" s="28" t="s">
        <v>16</v>
      </c>
    </row>
    <row r="866" spans="1:4" ht="14.25" thickBot="1">
      <c r="A866">
        <v>866</v>
      </c>
      <c r="B866" s="83"/>
      <c r="C866" s="52"/>
      <c r="D866" s="38" t="s">
        <v>1606</v>
      </c>
    </row>
    <row r="867" spans="1:4" ht="42.75" thickBot="1">
      <c r="A867">
        <v>867</v>
      </c>
      <c r="B867" s="64" t="s">
        <v>1607</v>
      </c>
      <c r="C867" s="39" t="s">
        <v>1608</v>
      </c>
      <c r="D867" s="40" t="s">
        <v>9331</v>
      </c>
    </row>
    <row r="868" spans="1:4" ht="14.25" thickBot="1">
      <c r="A868">
        <v>868</v>
      </c>
      <c r="B868" s="64" t="s">
        <v>1609</v>
      </c>
      <c r="C868" s="39" t="s">
        <v>1610</v>
      </c>
      <c r="D868" s="40" t="s">
        <v>9332</v>
      </c>
    </row>
    <row r="869" spans="1:4" ht="14.25" thickBot="1">
      <c r="A869">
        <v>869</v>
      </c>
      <c r="B869" s="29" t="s">
        <v>1611</v>
      </c>
      <c r="C869" s="37" t="s">
        <v>1612</v>
      </c>
      <c r="D869" s="31"/>
    </row>
    <row r="870" spans="1:4" ht="14.25" thickBot="1">
      <c r="A870">
        <v>870</v>
      </c>
      <c r="B870" s="29" t="s">
        <v>1613</v>
      </c>
      <c r="C870" s="37" t="s">
        <v>1614</v>
      </c>
      <c r="D870" s="31"/>
    </row>
    <row r="871" spans="1:4" ht="14.25" thickBot="1">
      <c r="A871">
        <v>871</v>
      </c>
      <c r="B871" s="29" t="s">
        <v>1615</v>
      </c>
      <c r="C871" s="37" t="s">
        <v>1616</v>
      </c>
      <c r="D871" s="31"/>
    </row>
    <row r="872" spans="1:4" ht="14.25" thickBot="1">
      <c r="A872">
        <v>872</v>
      </c>
      <c r="B872" s="29" t="s">
        <v>1617</v>
      </c>
      <c r="C872" s="37" t="s">
        <v>1618</v>
      </c>
      <c r="D872" s="31"/>
    </row>
    <row r="873" spans="1:4" ht="14.25" thickBot="1">
      <c r="A873">
        <v>873</v>
      </c>
      <c r="B873" s="29" t="s">
        <v>1619</v>
      </c>
      <c r="C873" s="37" t="s">
        <v>1620</v>
      </c>
      <c r="D873" s="31"/>
    </row>
    <row r="874" spans="1:4" ht="14.25" thickBot="1">
      <c r="A874">
        <v>874</v>
      </c>
      <c r="B874" s="29" t="s">
        <v>1621</v>
      </c>
      <c r="C874" s="37" t="s">
        <v>1622</v>
      </c>
      <c r="D874" s="31"/>
    </row>
    <row r="875" spans="1:4" ht="14.25" thickBot="1">
      <c r="A875">
        <v>875</v>
      </c>
      <c r="B875" s="29" t="s">
        <v>1623</v>
      </c>
      <c r="C875" s="36" t="s">
        <v>1624</v>
      </c>
      <c r="D875" s="31"/>
    </row>
    <row r="876" spans="1:4" ht="14.25" thickBot="1">
      <c r="A876">
        <v>876</v>
      </c>
      <c r="B876" s="29" t="s">
        <v>1625</v>
      </c>
      <c r="C876" s="37" t="s">
        <v>1626</v>
      </c>
      <c r="D876" s="31"/>
    </row>
    <row r="877" spans="1:4" ht="14.25" thickBot="1">
      <c r="A877">
        <v>877</v>
      </c>
      <c r="B877" s="29" t="s">
        <v>1627</v>
      </c>
      <c r="C877" s="37" t="s">
        <v>1628</v>
      </c>
      <c r="D877" s="31"/>
    </row>
    <row r="878" spans="1:4" ht="14.25" thickBot="1">
      <c r="A878">
        <v>878</v>
      </c>
      <c r="B878" s="29" t="s">
        <v>1629</v>
      </c>
      <c r="C878" s="37" t="s">
        <v>1630</v>
      </c>
      <c r="D878" s="31"/>
    </row>
    <row r="879" spans="1:4" ht="14.25" thickBot="1">
      <c r="A879">
        <v>879</v>
      </c>
      <c r="B879" s="29" t="s">
        <v>1631</v>
      </c>
      <c r="C879" s="37" t="s">
        <v>1632</v>
      </c>
      <c r="D879" s="31"/>
    </row>
    <row r="880" spans="1:4" ht="14.25" thickBot="1">
      <c r="A880">
        <v>880</v>
      </c>
      <c r="B880" s="72" t="s">
        <v>1633</v>
      </c>
      <c r="C880" s="48" t="s">
        <v>1634</v>
      </c>
      <c r="D880" s="31"/>
    </row>
    <row r="881" spans="1:4" ht="14.25" thickBot="1">
      <c r="A881">
        <v>881</v>
      </c>
      <c r="B881" s="72" t="s">
        <v>1635</v>
      </c>
      <c r="C881" s="48" t="s">
        <v>1636</v>
      </c>
      <c r="D881" s="31"/>
    </row>
    <row r="882" spans="1:4" ht="14.25" thickBot="1">
      <c r="A882">
        <v>882</v>
      </c>
      <c r="B882" s="29" t="s">
        <v>1637</v>
      </c>
      <c r="C882" s="37" t="s">
        <v>1638</v>
      </c>
      <c r="D882" s="31"/>
    </row>
    <row r="883" spans="1:4" ht="14.25" thickBot="1">
      <c r="A883">
        <v>883</v>
      </c>
      <c r="B883" s="29" t="s">
        <v>1639</v>
      </c>
      <c r="C883" s="37" t="s">
        <v>1640</v>
      </c>
      <c r="D883" s="31"/>
    </row>
    <row r="884" spans="1:4" ht="14.25" thickBot="1">
      <c r="A884">
        <v>884</v>
      </c>
      <c r="B884" s="29" t="s">
        <v>1641</v>
      </c>
      <c r="C884" s="37" t="s">
        <v>1642</v>
      </c>
      <c r="D884" s="31"/>
    </row>
    <row r="885" spans="1:4" ht="14.25" thickBot="1">
      <c r="A885">
        <v>885</v>
      </c>
      <c r="B885" s="29" t="s">
        <v>1643</v>
      </c>
      <c r="C885" s="37" t="s">
        <v>1644</v>
      </c>
      <c r="D885" s="31"/>
    </row>
    <row r="886" spans="1:4" ht="14.25" thickBot="1">
      <c r="A886">
        <v>886</v>
      </c>
      <c r="B886" s="29" t="s">
        <v>1645</v>
      </c>
      <c r="C886" s="37" t="s">
        <v>1646</v>
      </c>
      <c r="D886" s="31"/>
    </row>
    <row r="887" spans="1:4" ht="14.25" thickBot="1">
      <c r="A887">
        <v>887</v>
      </c>
      <c r="B887" s="29" t="s">
        <v>1647</v>
      </c>
      <c r="C887" s="37" t="s">
        <v>1648</v>
      </c>
      <c r="D887" s="31"/>
    </row>
    <row r="888" spans="1:4" ht="14.25" thickBot="1">
      <c r="A888">
        <v>888</v>
      </c>
      <c r="B888" s="29" t="s">
        <v>1649</v>
      </c>
      <c r="C888" s="37" t="s">
        <v>1650</v>
      </c>
      <c r="D888" s="31"/>
    </row>
    <row r="889" spans="1:4" ht="14.25" thickBot="1">
      <c r="A889">
        <v>889</v>
      </c>
      <c r="B889" s="29" t="s">
        <v>1651</v>
      </c>
      <c r="C889" s="36" t="s">
        <v>1652</v>
      </c>
      <c r="D889" s="31"/>
    </row>
    <row r="890" spans="1:4" ht="14.25" thickBot="1">
      <c r="A890">
        <v>890</v>
      </c>
      <c r="B890" s="29" t="s">
        <v>1653</v>
      </c>
      <c r="C890" s="37" t="s">
        <v>1654</v>
      </c>
      <c r="D890" s="31"/>
    </row>
    <row r="891" spans="1:4" ht="14.25" thickBot="1">
      <c r="A891">
        <v>891</v>
      </c>
      <c r="B891" s="29" t="s">
        <v>1655</v>
      </c>
      <c r="C891" s="37" t="s">
        <v>1656</v>
      </c>
      <c r="D891" s="31"/>
    </row>
    <row r="892" spans="1:4" ht="14.25" thickBot="1">
      <c r="A892">
        <v>892</v>
      </c>
      <c r="B892" s="72" t="s">
        <v>1657</v>
      </c>
      <c r="C892" s="48" t="s">
        <v>1658</v>
      </c>
      <c r="D892" s="31"/>
    </row>
    <row r="893" spans="1:4" ht="14.25" thickBot="1">
      <c r="A893">
        <v>893</v>
      </c>
      <c r="B893" s="29" t="s">
        <v>1659</v>
      </c>
      <c r="C893" s="37" t="s">
        <v>1660</v>
      </c>
      <c r="D893" s="31"/>
    </row>
    <row r="894" spans="1:4" ht="78.75" thickBot="1">
      <c r="A894">
        <v>894</v>
      </c>
      <c r="B894" s="64" t="s">
        <v>1661</v>
      </c>
      <c r="C894" s="39" t="s">
        <v>1662</v>
      </c>
      <c r="D894" s="49" t="s">
        <v>9333</v>
      </c>
    </row>
    <row r="895" spans="1:4" ht="14.25" thickBot="1">
      <c r="A895">
        <v>895</v>
      </c>
      <c r="B895" s="29" t="s">
        <v>1663</v>
      </c>
      <c r="C895" s="37" t="s">
        <v>1664</v>
      </c>
      <c r="D895" s="31"/>
    </row>
    <row r="896" spans="1:4" ht="14.25" thickBot="1">
      <c r="A896">
        <v>896</v>
      </c>
      <c r="B896" s="29" t="s">
        <v>1665</v>
      </c>
      <c r="C896" s="36" t="s">
        <v>1666</v>
      </c>
      <c r="D896" s="31"/>
    </row>
    <row r="897" spans="1:4" ht="21.75" thickBot="1">
      <c r="A897">
        <v>897</v>
      </c>
      <c r="B897" s="64" t="s">
        <v>1667</v>
      </c>
      <c r="C897" s="39" t="s">
        <v>1668</v>
      </c>
      <c r="D897" s="40" t="s">
        <v>9334</v>
      </c>
    </row>
    <row r="898" spans="1:4" ht="14.25" thickBot="1">
      <c r="A898">
        <v>898</v>
      </c>
      <c r="B898" s="64" t="s">
        <v>1669</v>
      </c>
      <c r="C898" s="39" t="s">
        <v>1670</v>
      </c>
      <c r="D898" s="40" t="s">
        <v>9335</v>
      </c>
    </row>
    <row r="899" spans="1:4" ht="32.25" thickBot="1">
      <c r="A899">
        <v>899</v>
      </c>
      <c r="B899" s="64" t="s">
        <v>1671</v>
      </c>
      <c r="C899" s="39" t="s">
        <v>1672</v>
      </c>
      <c r="D899" s="40" t="s">
        <v>9336</v>
      </c>
    </row>
    <row r="900" spans="1:4" ht="14.25" thickBot="1">
      <c r="A900">
        <v>900</v>
      </c>
      <c r="B900" s="29" t="s">
        <v>1673</v>
      </c>
      <c r="C900" s="37" t="s">
        <v>1674</v>
      </c>
      <c r="D900" s="38" t="s">
        <v>1675</v>
      </c>
    </row>
    <row r="901" spans="1:4" ht="14.25" thickBot="1">
      <c r="A901">
        <v>901</v>
      </c>
      <c r="B901" s="29" t="s">
        <v>1676</v>
      </c>
      <c r="C901" s="37" t="s">
        <v>1677</v>
      </c>
      <c r="D901" s="31"/>
    </row>
    <row r="902" spans="1:4">
      <c r="A902">
        <v>902</v>
      </c>
      <c r="B902" s="10"/>
    </row>
    <row r="903" spans="1:4">
      <c r="A903">
        <v>903</v>
      </c>
      <c r="B903" s="82">
        <v>23</v>
      </c>
      <c r="C903" s="27"/>
      <c r="D903" s="27"/>
    </row>
    <row r="904" spans="1:4" ht="14.25" thickBot="1">
      <c r="A904">
        <v>904</v>
      </c>
      <c r="B904" s="10"/>
    </row>
    <row r="905" spans="1:4" ht="14.25" thickBot="1">
      <c r="A905">
        <v>905</v>
      </c>
      <c r="B905" s="28" t="s">
        <v>14</v>
      </c>
      <c r="C905" s="28" t="s">
        <v>15</v>
      </c>
      <c r="D905" s="28" t="s">
        <v>16</v>
      </c>
    </row>
    <row r="906" spans="1:4" ht="14.25" thickBot="1">
      <c r="A906">
        <v>906</v>
      </c>
      <c r="B906" s="83"/>
      <c r="C906" s="56" t="s">
        <v>1678</v>
      </c>
      <c r="D906" s="31"/>
    </row>
    <row r="907" spans="1:4" ht="14.25" thickBot="1">
      <c r="A907">
        <v>907</v>
      </c>
      <c r="B907" s="29" t="s">
        <v>1679</v>
      </c>
      <c r="C907" s="43" t="s">
        <v>1680</v>
      </c>
      <c r="D907" s="31"/>
    </row>
    <row r="908" spans="1:4" ht="14.25" thickBot="1">
      <c r="A908">
        <v>908</v>
      </c>
      <c r="B908" s="72" t="s">
        <v>1681</v>
      </c>
      <c r="C908" s="50" t="s">
        <v>1682</v>
      </c>
      <c r="D908" s="31"/>
    </row>
    <row r="909" spans="1:4" ht="14.25" thickBot="1">
      <c r="A909">
        <v>909</v>
      </c>
      <c r="B909" s="29" t="s">
        <v>1683</v>
      </c>
      <c r="C909" s="37" t="s">
        <v>1684</v>
      </c>
      <c r="D909" s="31"/>
    </row>
    <row r="910" spans="1:4" ht="14.25" thickBot="1">
      <c r="A910">
        <v>910</v>
      </c>
      <c r="B910" s="29" t="s">
        <v>1685</v>
      </c>
      <c r="C910" s="37" t="s">
        <v>1686</v>
      </c>
      <c r="D910" s="31"/>
    </row>
    <row r="911" spans="1:4" ht="14.25" thickBot="1">
      <c r="A911">
        <v>911</v>
      </c>
      <c r="B911" s="29" t="s">
        <v>1687</v>
      </c>
      <c r="C911" s="37" t="s">
        <v>1688</v>
      </c>
      <c r="D911" s="31"/>
    </row>
    <row r="912" spans="1:4" ht="14.25" thickBot="1">
      <c r="A912">
        <v>912</v>
      </c>
      <c r="B912" s="29" t="s">
        <v>1689</v>
      </c>
      <c r="C912" s="37" t="s">
        <v>1690</v>
      </c>
      <c r="D912" s="31"/>
    </row>
    <row r="913" spans="1:4" ht="43.5" thickBot="1">
      <c r="A913">
        <v>913</v>
      </c>
      <c r="B913" s="64" t="s">
        <v>1691</v>
      </c>
      <c r="C913" s="39" t="s">
        <v>1692</v>
      </c>
      <c r="D913" s="49" t="s">
        <v>9337</v>
      </c>
    </row>
    <row r="914" spans="1:4" ht="14.25" thickBot="1">
      <c r="A914">
        <v>914</v>
      </c>
      <c r="B914" s="29" t="s">
        <v>1693</v>
      </c>
      <c r="C914" s="37" t="s">
        <v>1694</v>
      </c>
      <c r="D914" s="31"/>
    </row>
    <row r="915" spans="1:4" ht="14.25" thickBot="1">
      <c r="A915">
        <v>915</v>
      </c>
      <c r="B915" s="29" t="s">
        <v>1695</v>
      </c>
      <c r="C915" s="43" t="s">
        <v>1696</v>
      </c>
      <c r="D915" s="31"/>
    </row>
    <row r="916" spans="1:4" ht="14.25" thickBot="1">
      <c r="A916">
        <v>916</v>
      </c>
      <c r="B916" s="29" t="s">
        <v>1697</v>
      </c>
      <c r="C916" s="43" t="s">
        <v>1698</v>
      </c>
      <c r="D916" s="31"/>
    </row>
    <row r="917" spans="1:4" ht="14.25" thickBot="1">
      <c r="A917">
        <v>917</v>
      </c>
      <c r="B917" s="64" t="s">
        <v>1699</v>
      </c>
      <c r="C917" s="45" t="s">
        <v>1700</v>
      </c>
      <c r="D917" s="40" t="s">
        <v>9338</v>
      </c>
    </row>
    <row r="918" spans="1:4" ht="14.25" thickBot="1">
      <c r="A918">
        <v>918</v>
      </c>
      <c r="B918" s="29" t="s">
        <v>1701</v>
      </c>
      <c r="C918" s="43" t="s">
        <v>1702</v>
      </c>
      <c r="D918" s="31"/>
    </row>
    <row r="919" spans="1:4" ht="14.25" thickBot="1">
      <c r="A919">
        <v>919</v>
      </c>
      <c r="B919" s="29" t="s">
        <v>1703</v>
      </c>
      <c r="C919" s="43" t="s">
        <v>1704</v>
      </c>
      <c r="D919" s="31"/>
    </row>
    <row r="920" spans="1:4" ht="14.25" thickBot="1">
      <c r="A920">
        <v>920</v>
      </c>
      <c r="B920" s="72" t="s">
        <v>1705</v>
      </c>
      <c r="C920" s="47" t="s">
        <v>1706</v>
      </c>
      <c r="D920" s="31"/>
    </row>
    <row r="921" spans="1:4" ht="14.25" thickBot="1">
      <c r="A921">
        <v>921</v>
      </c>
      <c r="B921" s="29" t="s">
        <v>1707</v>
      </c>
      <c r="C921" s="43" t="s">
        <v>1708</v>
      </c>
      <c r="D921" s="31"/>
    </row>
    <row r="922" spans="1:4" ht="14.25" thickBot="1">
      <c r="A922">
        <v>922</v>
      </c>
      <c r="B922" s="29" t="s">
        <v>1709</v>
      </c>
      <c r="C922" s="43" t="s">
        <v>1710</v>
      </c>
      <c r="D922" s="31"/>
    </row>
    <row r="923" spans="1:4" ht="14.25" thickBot="1">
      <c r="A923">
        <v>923</v>
      </c>
      <c r="B923" s="29" t="s">
        <v>1711</v>
      </c>
      <c r="C923" s="43" t="s">
        <v>1712</v>
      </c>
      <c r="D923" s="31"/>
    </row>
    <row r="924" spans="1:4" ht="14.25" thickBot="1">
      <c r="A924">
        <v>924</v>
      </c>
      <c r="B924" s="29" t="s">
        <v>1713</v>
      </c>
      <c r="C924" s="43" t="s">
        <v>1714</v>
      </c>
      <c r="D924" s="44" t="s">
        <v>1715</v>
      </c>
    </row>
    <row r="925" spans="1:4" ht="14.25" thickBot="1">
      <c r="A925">
        <v>925</v>
      </c>
      <c r="B925" s="29" t="s">
        <v>1716</v>
      </c>
      <c r="C925" s="43" t="s">
        <v>1717</v>
      </c>
      <c r="D925" s="31"/>
    </row>
    <row r="926" spans="1:4" ht="14.25" thickBot="1">
      <c r="A926">
        <v>926</v>
      </c>
      <c r="B926" s="29" t="s">
        <v>1718</v>
      </c>
      <c r="C926" s="43" t="s">
        <v>1719</v>
      </c>
      <c r="D926" s="31"/>
    </row>
    <row r="927" spans="1:4" ht="14.25" thickBot="1">
      <c r="A927">
        <v>927</v>
      </c>
      <c r="B927" s="29" t="s">
        <v>1720</v>
      </c>
      <c r="C927" s="43" t="s">
        <v>1721</v>
      </c>
      <c r="D927" s="31"/>
    </row>
    <row r="928" spans="1:4" ht="14.25" thickBot="1">
      <c r="A928">
        <v>928</v>
      </c>
      <c r="B928" s="29" t="s">
        <v>1722</v>
      </c>
      <c r="C928" s="43" t="s">
        <v>1723</v>
      </c>
      <c r="D928" s="31"/>
    </row>
    <row r="929" spans="1:4" ht="14.25" thickBot="1">
      <c r="A929">
        <v>929</v>
      </c>
      <c r="B929" s="29" t="s">
        <v>1724</v>
      </c>
      <c r="C929" s="43" t="s">
        <v>1725</v>
      </c>
      <c r="D929" s="31"/>
    </row>
    <row r="930" spans="1:4" ht="14.25" thickBot="1">
      <c r="A930">
        <v>930</v>
      </c>
      <c r="B930" s="29" t="s">
        <v>1726</v>
      </c>
      <c r="C930" s="43" t="s">
        <v>1727</v>
      </c>
      <c r="D930" s="31"/>
    </row>
    <row r="931" spans="1:4" ht="14.25" thickBot="1">
      <c r="A931">
        <v>931</v>
      </c>
      <c r="B931" s="29" t="s">
        <v>1728</v>
      </c>
      <c r="C931" s="43" t="s">
        <v>1729</v>
      </c>
      <c r="D931" s="31"/>
    </row>
    <row r="932" spans="1:4" ht="33" thickBot="1">
      <c r="A932">
        <v>932</v>
      </c>
      <c r="B932" s="64" t="s">
        <v>1730</v>
      </c>
      <c r="C932" s="45" t="s">
        <v>1731</v>
      </c>
      <c r="D932" s="40" t="s">
        <v>9339</v>
      </c>
    </row>
    <row r="933" spans="1:4" ht="14.25" thickBot="1">
      <c r="A933">
        <v>933</v>
      </c>
      <c r="B933" s="29" t="s">
        <v>1732</v>
      </c>
      <c r="C933" s="36" t="s">
        <v>1733</v>
      </c>
      <c r="D933" s="31"/>
    </row>
    <row r="934" spans="1:4" ht="14.25" thickBot="1">
      <c r="A934">
        <v>934</v>
      </c>
      <c r="B934" s="29" t="s">
        <v>1734</v>
      </c>
      <c r="C934" s="37" t="s">
        <v>1735</v>
      </c>
      <c r="D934" s="31"/>
    </row>
    <row r="935" spans="1:4" ht="14.25" thickBot="1">
      <c r="A935">
        <v>935</v>
      </c>
      <c r="B935" s="29" t="s">
        <v>1736</v>
      </c>
      <c r="C935" s="37" t="s">
        <v>1737</v>
      </c>
      <c r="D935" s="31"/>
    </row>
    <row r="936" spans="1:4" ht="14.25" thickBot="1">
      <c r="A936">
        <v>936</v>
      </c>
      <c r="B936" s="29" t="s">
        <v>1738</v>
      </c>
      <c r="C936" s="37" t="s">
        <v>1739</v>
      </c>
      <c r="D936" s="31"/>
    </row>
    <row r="937" spans="1:4" ht="14.25" thickBot="1">
      <c r="A937">
        <v>937</v>
      </c>
      <c r="B937" s="29" t="s">
        <v>1740</v>
      </c>
      <c r="C937" s="37" t="s">
        <v>1741</v>
      </c>
      <c r="D937" s="31"/>
    </row>
    <row r="938" spans="1:4" ht="14.25" thickBot="1">
      <c r="A938">
        <v>938</v>
      </c>
      <c r="B938" s="29" t="s">
        <v>1742</v>
      </c>
      <c r="C938" s="37" t="s">
        <v>1743</v>
      </c>
      <c r="D938" s="31"/>
    </row>
    <row r="939" spans="1:4" ht="14.25" thickBot="1">
      <c r="A939">
        <v>939</v>
      </c>
      <c r="B939" s="29" t="s">
        <v>1744</v>
      </c>
      <c r="C939" s="37" t="s">
        <v>1745</v>
      </c>
      <c r="D939" s="31"/>
    </row>
    <row r="940" spans="1:4" ht="14.25" thickBot="1">
      <c r="A940">
        <v>940</v>
      </c>
      <c r="B940" s="64" t="s">
        <v>1746</v>
      </c>
      <c r="C940" s="39" t="s">
        <v>1747</v>
      </c>
      <c r="D940" s="40" t="s">
        <v>9340</v>
      </c>
    </row>
    <row r="941" spans="1:4" ht="14.25" thickBot="1">
      <c r="A941">
        <v>941</v>
      </c>
      <c r="B941" s="29" t="s">
        <v>1748</v>
      </c>
      <c r="C941" s="37" t="s">
        <v>1749</v>
      </c>
      <c r="D941" s="31"/>
    </row>
    <row r="942" spans="1:4" ht="23.25" thickBot="1">
      <c r="A942">
        <v>942</v>
      </c>
      <c r="B942" s="64" t="s">
        <v>1750</v>
      </c>
      <c r="C942" s="45" t="s">
        <v>1751</v>
      </c>
      <c r="D942" s="40" t="s">
        <v>9341</v>
      </c>
    </row>
    <row r="943" spans="1:4" ht="22.5" thickBot="1">
      <c r="A943">
        <v>943</v>
      </c>
      <c r="B943" s="64" t="s">
        <v>1752</v>
      </c>
      <c r="C943" s="54" t="s">
        <v>9342</v>
      </c>
      <c r="D943" s="40" t="s">
        <v>9343</v>
      </c>
    </row>
    <row r="944" spans="1:4" ht="21.75" thickBot="1">
      <c r="A944">
        <v>944</v>
      </c>
      <c r="B944" s="64" t="s">
        <v>1753</v>
      </c>
      <c r="C944" s="45" t="s">
        <v>1754</v>
      </c>
      <c r="D944" s="40" t="s">
        <v>9344</v>
      </c>
    </row>
    <row r="945" spans="1:4" ht="14.25" thickBot="1">
      <c r="A945">
        <v>945</v>
      </c>
      <c r="B945" s="29" t="s">
        <v>1755</v>
      </c>
      <c r="C945" s="43" t="s">
        <v>1756</v>
      </c>
      <c r="D945" s="31"/>
    </row>
    <row r="946" spans="1:4">
      <c r="A946">
        <v>946</v>
      </c>
      <c r="B946" s="10"/>
    </row>
    <row r="947" spans="1:4">
      <c r="A947">
        <v>947</v>
      </c>
      <c r="B947" s="82">
        <v>24</v>
      </c>
      <c r="C947" s="27"/>
      <c r="D947" s="27"/>
    </row>
    <row r="948" spans="1:4" ht="14.25" thickBot="1">
      <c r="A948">
        <v>948</v>
      </c>
      <c r="B948" s="10"/>
    </row>
    <row r="949" spans="1:4" ht="14.25" thickBot="1">
      <c r="A949">
        <v>949</v>
      </c>
      <c r="B949" s="28" t="s">
        <v>14</v>
      </c>
      <c r="C949" s="28" t="s">
        <v>15</v>
      </c>
      <c r="D949" s="28" t="s">
        <v>16</v>
      </c>
    </row>
    <row r="950" spans="1:4" ht="14.25" thickBot="1">
      <c r="A950">
        <v>950</v>
      </c>
      <c r="B950" s="29" t="s">
        <v>1757</v>
      </c>
      <c r="C950" s="36" t="s">
        <v>1758</v>
      </c>
      <c r="D950" s="31"/>
    </row>
    <row r="951" spans="1:4" ht="21.75" thickBot="1">
      <c r="A951">
        <v>951</v>
      </c>
      <c r="B951" s="64" t="s">
        <v>1759</v>
      </c>
      <c r="C951" s="39" t="s">
        <v>1760</v>
      </c>
      <c r="D951" s="35" t="s">
        <v>9345</v>
      </c>
    </row>
    <row r="952" spans="1:4" ht="21.75" thickBot="1">
      <c r="A952">
        <v>952</v>
      </c>
      <c r="B952" s="64" t="s">
        <v>1761</v>
      </c>
      <c r="C952" s="39" t="s">
        <v>1762</v>
      </c>
      <c r="D952" s="35" t="s">
        <v>9346</v>
      </c>
    </row>
    <row r="953" spans="1:4" ht="14.25" thickBot="1">
      <c r="A953">
        <v>953</v>
      </c>
      <c r="B953" s="29" t="s">
        <v>1763</v>
      </c>
      <c r="C953" s="37" t="s">
        <v>1764</v>
      </c>
      <c r="D953" s="31"/>
    </row>
    <row r="954" spans="1:4" ht="14.25" thickBot="1">
      <c r="A954">
        <v>954</v>
      </c>
      <c r="B954" s="29" t="s">
        <v>1765</v>
      </c>
      <c r="C954" s="43" t="s">
        <v>1766</v>
      </c>
      <c r="D954" s="31"/>
    </row>
    <row r="955" spans="1:4" ht="14.25" thickBot="1">
      <c r="A955">
        <v>955</v>
      </c>
      <c r="B955" s="29" t="s">
        <v>1767</v>
      </c>
      <c r="C955" s="37" t="s">
        <v>1768</v>
      </c>
      <c r="D955" s="31"/>
    </row>
    <row r="956" spans="1:4" ht="14.25" thickBot="1">
      <c r="A956">
        <v>956</v>
      </c>
      <c r="B956" s="29" t="s">
        <v>1769</v>
      </c>
      <c r="C956" s="37" t="s">
        <v>1770</v>
      </c>
      <c r="D956" s="31"/>
    </row>
    <row r="957" spans="1:4" ht="14.25" thickBot="1">
      <c r="A957">
        <v>957</v>
      </c>
      <c r="B957" s="29" t="s">
        <v>1771</v>
      </c>
      <c r="C957" s="37" t="s">
        <v>1772</v>
      </c>
      <c r="D957" s="31"/>
    </row>
    <row r="958" spans="1:4" ht="21.75" thickBot="1">
      <c r="A958">
        <v>958</v>
      </c>
      <c r="B958" s="64" t="s">
        <v>1773</v>
      </c>
      <c r="C958" s="39" t="s">
        <v>1774</v>
      </c>
      <c r="D958" s="35" t="s">
        <v>9347</v>
      </c>
    </row>
    <row r="959" spans="1:4" ht="14.25" thickBot="1">
      <c r="A959">
        <v>959</v>
      </c>
      <c r="B959" s="29" t="s">
        <v>1775</v>
      </c>
      <c r="C959" s="37" t="s">
        <v>1776</v>
      </c>
      <c r="D959" s="31"/>
    </row>
    <row r="960" spans="1:4" ht="14.25" thickBot="1">
      <c r="A960">
        <v>960</v>
      </c>
      <c r="B960" s="29" t="s">
        <v>1777</v>
      </c>
      <c r="C960" s="43" t="s">
        <v>1778</v>
      </c>
      <c r="D960" s="31"/>
    </row>
    <row r="961" spans="1:4" ht="14.25" thickBot="1">
      <c r="A961">
        <v>961</v>
      </c>
      <c r="B961" s="29" t="s">
        <v>1779</v>
      </c>
      <c r="C961" s="37" t="s">
        <v>1780</v>
      </c>
      <c r="D961" s="31"/>
    </row>
    <row r="962" spans="1:4" ht="14.25" thickBot="1">
      <c r="A962">
        <v>962</v>
      </c>
      <c r="B962" s="29" t="s">
        <v>1781</v>
      </c>
      <c r="C962" s="37" t="s">
        <v>1782</v>
      </c>
      <c r="D962" s="31"/>
    </row>
    <row r="963" spans="1:4" ht="14.25" thickBot="1">
      <c r="A963">
        <v>963</v>
      </c>
      <c r="B963" s="72" t="s">
        <v>1783</v>
      </c>
      <c r="C963" s="48" t="s">
        <v>1784</v>
      </c>
      <c r="D963" s="31"/>
    </row>
    <row r="964" spans="1:4" ht="14.25" thickBot="1">
      <c r="A964">
        <v>964</v>
      </c>
      <c r="B964" s="29" t="s">
        <v>1785</v>
      </c>
      <c r="C964" s="37" t="s">
        <v>1786</v>
      </c>
      <c r="D964" s="31"/>
    </row>
    <row r="965" spans="1:4" ht="14.25" thickBot="1">
      <c r="A965">
        <v>965</v>
      </c>
      <c r="B965" s="29" t="s">
        <v>1787</v>
      </c>
      <c r="C965" s="37" t="s">
        <v>1788</v>
      </c>
      <c r="D965" s="31"/>
    </row>
    <row r="966" spans="1:4" ht="14.25" thickBot="1">
      <c r="A966">
        <v>966</v>
      </c>
      <c r="B966" s="29" t="s">
        <v>1789</v>
      </c>
      <c r="C966" s="37" t="s">
        <v>1790</v>
      </c>
      <c r="D966" s="31"/>
    </row>
    <row r="967" spans="1:4" ht="14.25" thickBot="1">
      <c r="A967">
        <v>967</v>
      </c>
      <c r="B967" s="29" t="s">
        <v>1791</v>
      </c>
      <c r="C967" s="37" t="s">
        <v>1792</v>
      </c>
      <c r="D967" s="31"/>
    </row>
    <row r="968" spans="1:4" ht="14.25" thickBot="1">
      <c r="A968">
        <v>968</v>
      </c>
      <c r="B968" s="29" t="s">
        <v>1793</v>
      </c>
      <c r="C968" s="43" t="s">
        <v>1794</v>
      </c>
      <c r="D968" s="31"/>
    </row>
    <row r="969" spans="1:4" ht="14.25" thickBot="1">
      <c r="A969">
        <v>969</v>
      </c>
      <c r="B969" s="29" t="s">
        <v>1795</v>
      </c>
      <c r="C969" s="43" t="s">
        <v>1796</v>
      </c>
      <c r="D969" s="31"/>
    </row>
    <row r="970" spans="1:4" ht="14.25" thickBot="1">
      <c r="A970">
        <v>970</v>
      </c>
      <c r="B970" s="29" t="s">
        <v>1797</v>
      </c>
      <c r="C970" s="43" t="s">
        <v>1798</v>
      </c>
      <c r="D970" s="31"/>
    </row>
    <row r="971" spans="1:4" ht="14.25" thickBot="1">
      <c r="A971">
        <v>971</v>
      </c>
      <c r="B971" s="29" t="s">
        <v>1799</v>
      </c>
      <c r="C971" s="57" t="s">
        <v>1800</v>
      </c>
      <c r="D971" s="31"/>
    </row>
    <row r="972" spans="1:4" ht="14.25" thickBot="1">
      <c r="A972">
        <v>972</v>
      </c>
      <c r="B972" s="29" t="s">
        <v>1801</v>
      </c>
      <c r="C972" s="43" t="s">
        <v>1802</v>
      </c>
      <c r="D972" s="31"/>
    </row>
    <row r="973" spans="1:4" ht="14.25" thickBot="1">
      <c r="A973">
        <v>973</v>
      </c>
      <c r="B973" s="29" t="s">
        <v>1803</v>
      </c>
      <c r="C973" s="37" t="s">
        <v>1804</v>
      </c>
      <c r="D973" s="31"/>
    </row>
    <row r="974" spans="1:4" ht="14.25" thickBot="1">
      <c r="A974">
        <v>974</v>
      </c>
      <c r="B974" s="29" t="s">
        <v>1805</v>
      </c>
      <c r="C974" s="37" t="s">
        <v>1806</v>
      </c>
      <c r="D974" s="31"/>
    </row>
    <row r="975" spans="1:4" ht="14.25" thickBot="1">
      <c r="A975">
        <v>975</v>
      </c>
      <c r="B975" s="72" t="s">
        <v>1807</v>
      </c>
      <c r="C975" s="48" t="s">
        <v>1808</v>
      </c>
      <c r="D975" s="31"/>
    </row>
    <row r="976" spans="1:4" ht="14.25" thickBot="1">
      <c r="A976">
        <v>976</v>
      </c>
      <c r="B976" s="29" t="s">
        <v>1809</v>
      </c>
      <c r="C976" s="37" t="s">
        <v>1810</v>
      </c>
      <c r="D976" s="31"/>
    </row>
    <row r="977" spans="1:4" ht="14.25" thickBot="1">
      <c r="A977">
        <v>977</v>
      </c>
      <c r="B977" s="29" t="s">
        <v>1811</v>
      </c>
      <c r="C977" s="37" t="s">
        <v>1812</v>
      </c>
      <c r="D977" s="44" t="s">
        <v>1813</v>
      </c>
    </row>
    <row r="978" spans="1:4" ht="14.25" thickBot="1">
      <c r="A978">
        <v>978</v>
      </c>
      <c r="B978" s="29" t="s">
        <v>1814</v>
      </c>
      <c r="C978" s="37" t="s">
        <v>1815</v>
      </c>
      <c r="D978" s="31"/>
    </row>
    <row r="979" spans="1:4" ht="14.25" thickBot="1">
      <c r="A979">
        <v>979</v>
      </c>
      <c r="B979" s="29" t="s">
        <v>1816</v>
      </c>
      <c r="C979" s="37" t="s">
        <v>1817</v>
      </c>
      <c r="D979" s="31"/>
    </row>
    <row r="980" spans="1:4" ht="14.25" thickBot="1">
      <c r="A980">
        <v>980</v>
      </c>
      <c r="B980" s="29" t="s">
        <v>1818</v>
      </c>
      <c r="C980" s="37" t="s">
        <v>1819</v>
      </c>
      <c r="D980" s="31"/>
    </row>
    <row r="981" spans="1:4" ht="14.25" thickBot="1">
      <c r="A981">
        <v>981</v>
      </c>
      <c r="B981" s="29" t="s">
        <v>1820</v>
      </c>
      <c r="C981" s="43" t="s">
        <v>1821</v>
      </c>
      <c r="D981" s="31"/>
    </row>
    <row r="982" spans="1:4" ht="14.25" thickBot="1">
      <c r="A982">
        <v>982</v>
      </c>
      <c r="B982" s="29" t="s">
        <v>1822</v>
      </c>
      <c r="C982" s="37" t="s">
        <v>1823</v>
      </c>
      <c r="D982" s="31"/>
    </row>
    <row r="983" spans="1:4" ht="14.25" thickBot="1">
      <c r="A983">
        <v>983</v>
      </c>
      <c r="B983" s="29" t="s">
        <v>1824</v>
      </c>
      <c r="C983" s="37" t="s">
        <v>1825</v>
      </c>
      <c r="D983" s="31"/>
    </row>
    <row r="984" spans="1:4" ht="14.25" thickBot="1">
      <c r="A984">
        <v>984</v>
      </c>
      <c r="B984" s="29" t="s">
        <v>1826</v>
      </c>
      <c r="C984" s="37" t="s">
        <v>1827</v>
      </c>
      <c r="D984" s="31"/>
    </row>
    <row r="985" spans="1:4" ht="14.25" thickBot="1">
      <c r="A985">
        <v>985</v>
      </c>
      <c r="B985" s="29" t="s">
        <v>1828</v>
      </c>
      <c r="C985" s="37" t="s">
        <v>1829</v>
      </c>
      <c r="D985" s="31"/>
    </row>
    <row r="986" spans="1:4" ht="14.25" thickBot="1">
      <c r="A986">
        <v>986</v>
      </c>
      <c r="B986" s="29" t="s">
        <v>1830</v>
      </c>
      <c r="C986" s="37" t="s">
        <v>1831</v>
      </c>
      <c r="D986" s="31"/>
    </row>
    <row r="987" spans="1:4" ht="14.25" thickBot="1">
      <c r="A987">
        <v>987</v>
      </c>
      <c r="B987" s="72" t="s">
        <v>1832</v>
      </c>
      <c r="C987" s="48" t="s">
        <v>1833</v>
      </c>
      <c r="D987" s="31"/>
    </row>
    <row r="988" spans="1:4" ht="14.25" thickBot="1">
      <c r="A988">
        <v>988</v>
      </c>
      <c r="B988" s="29" t="s">
        <v>1834</v>
      </c>
      <c r="C988" s="37" t="s">
        <v>1835</v>
      </c>
      <c r="D988" s="31"/>
    </row>
    <row r="989" spans="1:4" ht="21.75" thickBot="1">
      <c r="A989">
        <v>989</v>
      </c>
      <c r="B989" s="64" t="s">
        <v>1836</v>
      </c>
      <c r="C989" s="45" t="s">
        <v>1837</v>
      </c>
      <c r="D989" s="46" t="s">
        <v>9348</v>
      </c>
    </row>
    <row r="990" spans="1:4" ht="14.25" thickBot="1">
      <c r="A990">
        <v>990</v>
      </c>
      <c r="B990" s="29" t="s">
        <v>1838</v>
      </c>
      <c r="C990" s="43" t="s">
        <v>1839</v>
      </c>
      <c r="D990" s="31"/>
    </row>
    <row r="991" spans="1:4" ht="14.25" thickBot="1">
      <c r="A991">
        <v>991</v>
      </c>
      <c r="B991" s="29" t="s">
        <v>1840</v>
      </c>
      <c r="C991" s="37" t="s">
        <v>1841</v>
      </c>
      <c r="D991" s="31"/>
    </row>
    <row r="992" spans="1:4" ht="14.25" thickBot="1">
      <c r="A992">
        <v>992</v>
      </c>
      <c r="B992" s="29" t="s">
        <v>1842</v>
      </c>
      <c r="C992" s="37" t="s">
        <v>1843</v>
      </c>
      <c r="D992" s="31"/>
    </row>
    <row r="993" spans="1:4" ht="14.25" thickBot="1">
      <c r="A993">
        <v>993</v>
      </c>
      <c r="B993" s="29" t="s">
        <v>1844</v>
      </c>
      <c r="C993" s="37" t="s">
        <v>1845</v>
      </c>
      <c r="D993" s="31"/>
    </row>
    <row r="994" spans="1:4" ht="14.25" thickBot="1">
      <c r="A994">
        <v>994</v>
      </c>
      <c r="B994" s="29" t="s">
        <v>1846</v>
      </c>
      <c r="C994" s="37" t="s">
        <v>1847</v>
      </c>
      <c r="D994" s="44" t="s">
        <v>1848</v>
      </c>
    </row>
    <row r="995" spans="1:4" ht="14.25" thickBot="1">
      <c r="A995">
        <v>995</v>
      </c>
      <c r="B995" s="29" t="s">
        <v>1849</v>
      </c>
      <c r="C995" s="37" t="s">
        <v>1850</v>
      </c>
      <c r="D995" s="31"/>
    </row>
    <row r="996" spans="1:4" ht="14.25" thickBot="1">
      <c r="A996">
        <v>996</v>
      </c>
      <c r="B996" s="29" t="s">
        <v>1851</v>
      </c>
      <c r="C996" s="37" t="s">
        <v>1852</v>
      </c>
      <c r="D996" s="31"/>
    </row>
    <row r="997" spans="1:4" ht="14.25" thickBot="1">
      <c r="A997">
        <v>997</v>
      </c>
      <c r="B997" s="29" t="s">
        <v>1853</v>
      </c>
      <c r="C997" s="37" t="s">
        <v>1854</v>
      </c>
      <c r="D997" s="31"/>
    </row>
    <row r="998" spans="1:4">
      <c r="A998">
        <v>998</v>
      </c>
      <c r="B998" s="10"/>
    </row>
    <row r="999" spans="1:4">
      <c r="A999">
        <v>999</v>
      </c>
      <c r="B999" s="82">
        <v>25</v>
      </c>
      <c r="C999" s="27"/>
      <c r="D999" s="27"/>
    </row>
    <row r="1000" spans="1:4" ht="14.25" thickBot="1">
      <c r="A1000">
        <v>1000</v>
      </c>
      <c r="B1000" s="10"/>
    </row>
    <row r="1001" spans="1:4" ht="14.25" thickBot="1">
      <c r="A1001">
        <v>1001</v>
      </c>
      <c r="B1001" s="28" t="s">
        <v>14</v>
      </c>
      <c r="C1001" s="28" t="s">
        <v>15</v>
      </c>
      <c r="D1001" s="28" t="s">
        <v>16</v>
      </c>
    </row>
    <row r="1002" spans="1:4" ht="14.25" thickBot="1">
      <c r="A1002">
        <v>1002</v>
      </c>
      <c r="B1002" s="72" t="s">
        <v>1855</v>
      </c>
      <c r="C1002" s="47" t="s">
        <v>1856</v>
      </c>
      <c r="D1002" s="31"/>
    </row>
    <row r="1003" spans="1:4" ht="14.25" thickBot="1">
      <c r="A1003">
        <v>1003</v>
      </c>
      <c r="B1003" s="64" t="s">
        <v>1857</v>
      </c>
      <c r="C1003" s="45" t="s">
        <v>1858</v>
      </c>
      <c r="D1003" s="40" t="s">
        <v>9349</v>
      </c>
    </row>
    <row r="1004" spans="1:4" ht="14.25" thickBot="1">
      <c r="A1004">
        <v>1004</v>
      </c>
      <c r="B1004" s="64" t="s">
        <v>1859</v>
      </c>
      <c r="C1004" s="58" t="s">
        <v>9350</v>
      </c>
      <c r="D1004" s="49" t="s">
        <v>9351</v>
      </c>
    </row>
    <row r="1005" spans="1:4" ht="21.75" thickBot="1">
      <c r="A1005">
        <v>1005</v>
      </c>
      <c r="B1005" s="64" t="s">
        <v>1860</v>
      </c>
      <c r="C1005" s="45" t="s">
        <v>1861</v>
      </c>
      <c r="D1005" s="49" t="s">
        <v>9352</v>
      </c>
    </row>
    <row r="1006" spans="1:4" ht="32.25" thickBot="1">
      <c r="A1006">
        <v>1006</v>
      </c>
      <c r="B1006" s="64" t="s">
        <v>1862</v>
      </c>
      <c r="C1006" s="45" t="s">
        <v>1863</v>
      </c>
      <c r="D1006" s="49" t="s">
        <v>9353</v>
      </c>
    </row>
    <row r="1007" spans="1:4" ht="32.25" thickBot="1">
      <c r="A1007">
        <v>1007</v>
      </c>
      <c r="B1007" s="64" t="s">
        <v>1864</v>
      </c>
      <c r="C1007" s="45" t="s">
        <v>1865</v>
      </c>
      <c r="D1007" s="40" t="s">
        <v>9354</v>
      </c>
    </row>
    <row r="1008" spans="1:4" ht="21.75" thickBot="1">
      <c r="A1008">
        <v>1008</v>
      </c>
      <c r="B1008" s="64" t="s">
        <v>1866</v>
      </c>
      <c r="C1008" s="45" t="s">
        <v>1867</v>
      </c>
      <c r="D1008" s="40" t="s">
        <v>9355</v>
      </c>
    </row>
    <row r="1009" spans="1:4" ht="14.25" thickBot="1">
      <c r="A1009">
        <v>1009</v>
      </c>
      <c r="B1009" s="29" t="s">
        <v>1868</v>
      </c>
      <c r="C1009" s="43" t="s">
        <v>1869</v>
      </c>
      <c r="D1009" s="31"/>
    </row>
    <row r="1010" spans="1:4" ht="14.25" thickBot="1">
      <c r="A1010">
        <v>1010</v>
      </c>
      <c r="B1010" s="29" t="s">
        <v>1870</v>
      </c>
      <c r="C1010" s="43" t="s">
        <v>1871</v>
      </c>
      <c r="D1010" s="31"/>
    </row>
    <row r="1011" spans="1:4" ht="14.25" thickBot="1">
      <c r="A1011">
        <v>1011</v>
      </c>
      <c r="B1011" s="29" t="s">
        <v>1872</v>
      </c>
      <c r="C1011" s="36" t="s">
        <v>1873</v>
      </c>
      <c r="D1011" s="31"/>
    </row>
    <row r="1012" spans="1:4" ht="14.25" thickBot="1">
      <c r="A1012">
        <v>1012</v>
      </c>
      <c r="B1012" s="29" t="s">
        <v>1874</v>
      </c>
      <c r="C1012" s="36" t="s">
        <v>1875</v>
      </c>
      <c r="D1012" s="31"/>
    </row>
    <row r="1013" spans="1:4" ht="14.25" thickBot="1">
      <c r="A1013">
        <v>1013</v>
      </c>
      <c r="B1013" s="29" t="s">
        <v>1876</v>
      </c>
      <c r="C1013" s="36" t="s">
        <v>1877</v>
      </c>
      <c r="D1013" s="38" t="s">
        <v>1878</v>
      </c>
    </row>
    <row r="1014" spans="1:4" ht="14.25" thickBot="1">
      <c r="A1014">
        <v>1014</v>
      </c>
      <c r="B1014" s="29" t="s">
        <v>1879</v>
      </c>
      <c r="C1014" s="43" t="s">
        <v>1880</v>
      </c>
      <c r="D1014" s="31"/>
    </row>
    <row r="1015" spans="1:4" ht="14.25" thickBot="1">
      <c r="A1015">
        <v>1015</v>
      </c>
      <c r="B1015" s="72" t="s">
        <v>1881</v>
      </c>
      <c r="C1015" s="47" t="s">
        <v>1882</v>
      </c>
      <c r="D1015" s="31"/>
    </row>
    <row r="1016" spans="1:4" ht="14.25" thickBot="1">
      <c r="A1016">
        <v>1016</v>
      </c>
      <c r="B1016" s="29" t="s">
        <v>1883</v>
      </c>
      <c r="C1016" s="43" t="s">
        <v>1884</v>
      </c>
      <c r="D1016" s="31"/>
    </row>
    <row r="1017" spans="1:4" ht="14.25" thickBot="1">
      <c r="A1017">
        <v>1017</v>
      </c>
      <c r="B1017" s="64" t="s">
        <v>1885</v>
      </c>
      <c r="C1017" s="58" t="s">
        <v>9356</v>
      </c>
      <c r="D1017" s="31"/>
    </row>
    <row r="1018" spans="1:4" ht="14.25" thickBot="1">
      <c r="A1018">
        <v>1018</v>
      </c>
      <c r="B1018" s="29" t="s">
        <v>1886</v>
      </c>
      <c r="C1018" s="43" t="s">
        <v>1887</v>
      </c>
      <c r="D1018" s="31"/>
    </row>
    <row r="1019" spans="1:4" ht="14.25" thickBot="1">
      <c r="A1019">
        <v>1019</v>
      </c>
      <c r="B1019" s="29" t="s">
        <v>1888</v>
      </c>
      <c r="C1019" s="36" t="s">
        <v>1889</v>
      </c>
      <c r="D1019" s="31"/>
    </row>
    <row r="1020" spans="1:4" ht="14.25" thickBot="1">
      <c r="A1020">
        <v>1020</v>
      </c>
      <c r="B1020" s="29" t="s">
        <v>1890</v>
      </c>
      <c r="C1020" s="37" t="s">
        <v>1891</v>
      </c>
      <c r="D1020" s="31"/>
    </row>
    <row r="1021" spans="1:4" ht="14.25" thickBot="1">
      <c r="A1021">
        <v>1021</v>
      </c>
      <c r="B1021" s="29" t="s">
        <v>1892</v>
      </c>
      <c r="C1021" s="37" t="s">
        <v>1893</v>
      </c>
      <c r="D1021" s="31"/>
    </row>
    <row r="1022" spans="1:4" ht="14.25" thickBot="1">
      <c r="A1022">
        <v>1022</v>
      </c>
      <c r="B1022" s="29" t="s">
        <v>1894</v>
      </c>
      <c r="C1022" s="37" t="s">
        <v>1895</v>
      </c>
      <c r="D1022" s="31"/>
    </row>
    <row r="1023" spans="1:4" ht="14.25" thickBot="1">
      <c r="A1023">
        <v>1023</v>
      </c>
      <c r="B1023" s="29" t="s">
        <v>1896</v>
      </c>
      <c r="C1023" s="37" t="s">
        <v>1897</v>
      </c>
      <c r="D1023" s="31"/>
    </row>
    <row r="1024" spans="1:4" ht="14.25" thickBot="1">
      <c r="A1024">
        <v>1024</v>
      </c>
      <c r="B1024" s="29" t="s">
        <v>1898</v>
      </c>
      <c r="C1024" s="37" t="s">
        <v>1899</v>
      </c>
      <c r="D1024" s="31"/>
    </row>
    <row r="1025" spans="1:4" ht="14.25" thickBot="1">
      <c r="A1025">
        <v>1025</v>
      </c>
      <c r="B1025" s="29" t="s">
        <v>1900</v>
      </c>
      <c r="C1025" s="36" t="s">
        <v>1901</v>
      </c>
      <c r="D1025" s="31"/>
    </row>
    <row r="1026" spans="1:4" ht="21.75" thickBot="1">
      <c r="A1026">
        <v>1026</v>
      </c>
      <c r="B1026" s="64" t="s">
        <v>1902</v>
      </c>
      <c r="C1026" s="39" t="s">
        <v>1903</v>
      </c>
      <c r="D1026" s="40" t="s">
        <v>9357</v>
      </c>
    </row>
    <row r="1027" spans="1:4" ht="21.75" thickBot="1">
      <c r="A1027">
        <v>1027</v>
      </c>
      <c r="B1027" s="64" t="s">
        <v>1904</v>
      </c>
      <c r="C1027" s="39" t="s">
        <v>1905</v>
      </c>
      <c r="D1027" s="40" t="s">
        <v>9358</v>
      </c>
    </row>
    <row r="1028" spans="1:4" ht="21.75" thickBot="1">
      <c r="A1028">
        <v>1028</v>
      </c>
      <c r="B1028" s="64" t="s">
        <v>1906</v>
      </c>
      <c r="C1028" s="39" t="s">
        <v>1907</v>
      </c>
      <c r="D1028" s="49" t="s">
        <v>9359</v>
      </c>
    </row>
    <row r="1029" spans="1:4" ht="22.5" thickBot="1">
      <c r="A1029">
        <v>1029</v>
      </c>
      <c r="B1029" s="64" t="s">
        <v>1908</v>
      </c>
      <c r="C1029" s="39" t="s">
        <v>1909</v>
      </c>
      <c r="D1029" s="40" t="s">
        <v>9360</v>
      </c>
    </row>
    <row r="1030" spans="1:4" ht="14.25" thickBot="1">
      <c r="A1030">
        <v>1030</v>
      </c>
      <c r="B1030" s="29" t="s">
        <v>1910</v>
      </c>
      <c r="C1030" s="37" t="s">
        <v>1911</v>
      </c>
      <c r="D1030" s="31"/>
    </row>
    <row r="1031" spans="1:4" ht="14.25" thickBot="1">
      <c r="A1031">
        <v>1031</v>
      </c>
      <c r="B1031" s="29" t="s">
        <v>1912</v>
      </c>
      <c r="C1031" s="36" t="s">
        <v>1913</v>
      </c>
      <c r="D1031" s="31"/>
    </row>
    <row r="1032" spans="1:4" ht="14.25" thickBot="1">
      <c r="A1032">
        <v>1032</v>
      </c>
      <c r="B1032" s="64" t="s">
        <v>1914</v>
      </c>
      <c r="C1032" s="39" t="s">
        <v>1915</v>
      </c>
      <c r="D1032" s="40" t="s">
        <v>9361</v>
      </c>
    </row>
    <row r="1033" spans="1:4" ht="14.25" thickBot="1">
      <c r="A1033">
        <v>1033</v>
      </c>
      <c r="B1033" s="64" t="s">
        <v>1916</v>
      </c>
      <c r="C1033" s="39" t="s">
        <v>1917</v>
      </c>
      <c r="D1033" s="49" t="s">
        <v>9362</v>
      </c>
    </row>
    <row r="1034" spans="1:4" ht="14.25" thickBot="1">
      <c r="A1034">
        <v>1034</v>
      </c>
      <c r="B1034" s="29" t="s">
        <v>1918</v>
      </c>
      <c r="C1034" s="37" t="s">
        <v>1919</v>
      </c>
      <c r="D1034" s="31"/>
    </row>
    <row r="1035" spans="1:4">
      <c r="A1035">
        <v>1035</v>
      </c>
      <c r="B1035" s="10"/>
    </row>
    <row r="1036" spans="1:4">
      <c r="A1036">
        <v>1036</v>
      </c>
      <c r="B1036" s="82">
        <v>26</v>
      </c>
      <c r="C1036" s="27"/>
      <c r="D1036" s="27"/>
    </row>
    <row r="1037" spans="1:4" ht="14.25" thickBot="1">
      <c r="A1037">
        <v>1037</v>
      </c>
      <c r="B1037" s="10"/>
    </row>
    <row r="1038" spans="1:4" ht="14.25" thickBot="1">
      <c r="A1038">
        <v>1038</v>
      </c>
      <c r="B1038" s="28" t="s">
        <v>14</v>
      </c>
      <c r="C1038" s="28" t="s">
        <v>15</v>
      </c>
      <c r="D1038" s="28" t="s">
        <v>16</v>
      </c>
    </row>
    <row r="1039" spans="1:4" ht="14.25" thickBot="1">
      <c r="A1039">
        <v>1039</v>
      </c>
      <c r="B1039" s="72" t="s">
        <v>1920</v>
      </c>
      <c r="C1039" s="47" t="s">
        <v>1921</v>
      </c>
      <c r="D1039" s="31"/>
    </row>
    <row r="1040" spans="1:4" ht="14.25" thickBot="1">
      <c r="A1040">
        <v>1040</v>
      </c>
      <c r="B1040" s="29" t="s">
        <v>1922</v>
      </c>
      <c r="C1040" s="43" t="s">
        <v>1923</v>
      </c>
      <c r="D1040" s="31"/>
    </row>
    <row r="1041" spans="1:4" ht="14.25" thickBot="1">
      <c r="A1041">
        <v>1041</v>
      </c>
      <c r="B1041" s="29" t="s">
        <v>1924</v>
      </c>
      <c r="C1041" s="43" t="s">
        <v>1925</v>
      </c>
      <c r="D1041" s="59" t="s">
        <v>9363</v>
      </c>
    </row>
    <row r="1042" spans="1:4" ht="32.25" thickBot="1">
      <c r="A1042">
        <v>1042</v>
      </c>
      <c r="B1042" s="64" t="s">
        <v>1926</v>
      </c>
      <c r="C1042" s="45" t="s">
        <v>1927</v>
      </c>
      <c r="D1042" s="49" t="s">
        <v>9364</v>
      </c>
    </row>
    <row r="1043" spans="1:4" ht="14.25" thickBot="1">
      <c r="A1043">
        <v>1043</v>
      </c>
      <c r="B1043" s="29" t="s">
        <v>1928</v>
      </c>
      <c r="C1043" s="43" t="s">
        <v>1929</v>
      </c>
      <c r="D1043" s="31"/>
    </row>
    <row r="1044" spans="1:4" ht="14.25" thickBot="1">
      <c r="A1044">
        <v>1044</v>
      </c>
      <c r="B1044" s="29" t="s">
        <v>1930</v>
      </c>
      <c r="C1044" s="43" t="s">
        <v>1931</v>
      </c>
      <c r="D1044" s="31"/>
    </row>
    <row r="1045" spans="1:4" ht="14.25" thickBot="1">
      <c r="A1045">
        <v>1045</v>
      </c>
      <c r="B1045" s="29" t="s">
        <v>1932</v>
      </c>
      <c r="C1045" s="43" t="s">
        <v>1933</v>
      </c>
      <c r="D1045" s="31"/>
    </row>
    <row r="1046" spans="1:4" ht="14.25" thickBot="1">
      <c r="A1046">
        <v>1046</v>
      </c>
      <c r="B1046" s="29" t="s">
        <v>1934</v>
      </c>
      <c r="C1046" s="43" t="s">
        <v>1935</v>
      </c>
      <c r="D1046" s="31"/>
    </row>
    <row r="1047" spans="1:4" ht="14.25" thickBot="1">
      <c r="A1047">
        <v>1047</v>
      </c>
      <c r="B1047" s="29" t="s">
        <v>1936</v>
      </c>
      <c r="C1047" s="36" t="s">
        <v>1937</v>
      </c>
      <c r="D1047" s="31"/>
    </row>
    <row r="1048" spans="1:4" ht="14.25" thickBot="1">
      <c r="A1048">
        <v>1048</v>
      </c>
      <c r="B1048" s="29" t="s">
        <v>1938</v>
      </c>
      <c r="C1048" s="43" t="s">
        <v>1939</v>
      </c>
      <c r="D1048" s="31"/>
    </row>
    <row r="1049" spans="1:4" ht="14.25" thickBot="1">
      <c r="A1049">
        <v>1049</v>
      </c>
      <c r="B1049" s="29" t="s">
        <v>1940</v>
      </c>
      <c r="C1049" s="43" t="s">
        <v>1941</v>
      </c>
      <c r="D1049" s="31"/>
    </row>
    <row r="1050" spans="1:4" ht="14.25" thickBot="1">
      <c r="A1050">
        <v>1050</v>
      </c>
      <c r="B1050" s="29" t="s">
        <v>1942</v>
      </c>
      <c r="C1050" s="43" t="s">
        <v>1943</v>
      </c>
      <c r="D1050" s="31"/>
    </row>
    <row r="1051" spans="1:4" ht="14.25" thickBot="1">
      <c r="A1051">
        <v>1051</v>
      </c>
      <c r="B1051" s="29" t="s">
        <v>1944</v>
      </c>
      <c r="C1051" s="43" t="s">
        <v>1945</v>
      </c>
      <c r="D1051" s="38" t="s">
        <v>1946</v>
      </c>
    </row>
    <row r="1052" spans="1:4" ht="14.25" thickBot="1">
      <c r="A1052">
        <v>1052</v>
      </c>
      <c r="B1052" s="72" t="s">
        <v>1947</v>
      </c>
      <c r="C1052" s="47" t="s">
        <v>1948</v>
      </c>
      <c r="D1052" s="31"/>
    </row>
    <row r="1053" spans="1:4" ht="14.25" thickBot="1">
      <c r="A1053">
        <v>1053</v>
      </c>
      <c r="B1053" s="29" t="s">
        <v>1949</v>
      </c>
      <c r="C1053" s="43" t="s">
        <v>1950</v>
      </c>
      <c r="D1053" s="44" t="s">
        <v>1951</v>
      </c>
    </row>
    <row r="1054" spans="1:4" ht="14.25" thickBot="1">
      <c r="A1054">
        <v>1054</v>
      </c>
      <c r="B1054" s="29" t="s">
        <v>1952</v>
      </c>
      <c r="C1054" s="43" t="s">
        <v>1953</v>
      </c>
      <c r="D1054" s="31"/>
    </row>
    <row r="1055" spans="1:4" ht="14.25" thickBot="1">
      <c r="A1055">
        <v>1055</v>
      </c>
      <c r="B1055" s="29" t="s">
        <v>1954</v>
      </c>
      <c r="C1055" s="43" t="s">
        <v>1955</v>
      </c>
      <c r="D1055" s="31"/>
    </row>
    <row r="1056" spans="1:4" ht="14.25" thickBot="1">
      <c r="A1056">
        <v>1056</v>
      </c>
      <c r="B1056" s="29" t="s">
        <v>1956</v>
      </c>
      <c r="C1056" s="43" t="s">
        <v>1957</v>
      </c>
      <c r="D1056" s="38" t="s">
        <v>1958</v>
      </c>
    </row>
    <row r="1057" spans="1:4" ht="14.25" thickBot="1">
      <c r="A1057">
        <v>1057</v>
      </c>
      <c r="B1057" s="29" t="s">
        <v>1959</v>
      </c>
      <c r="C1057" s="43" t="s">
        <v>1960</v>
      </c>
      <c r="D1057" s="31"/>
    </row>
    <row r="1058" spans="1:4" ht="14.25" thickBot="1">
      <c r="A1058">
        <v>1058</v>
      </c>
      <c r="B1058" s="29" t="s">
        <v>1961</v>
      </c>
      <c r="C1058" s="43" t="s">
        <v>1962</v>
      </c>
      <c r="D1058" s="31"/>
    </row>
    <row r="1059" spans="1:4" ht="14.25" thickBot="1">
      <c r="A1059">
        <v>1059</v>
      </c>
      <c r="B1059" s="29" t="s">
        <v>1963</v>
      </c>
      <c r="C1059" s="43" t="s">
        <v>1964</v>
      </c>
      <c r="D1059" s="31"/>
    </row>
    <row r="1060" spans="1:4" ht="14.25" thickBot="1">
      <c r="A1060">
        <v>1060</v>
      </c>
      <c r="B1060" s="29" t="s">
        <v>1965</v>
      </c>
      <c r="C1060" s="43" t="s">
        <v>1966</v>
      </c>
      <c r="D1060" s="31"/>
    </row>
    <row r="1061" spans="1:4" ht="14.25" thickBot="1">
      <c r="A1061">
        <v>1061</v>
      </c>
      <c r="B1061" s="29" t="s">
        <v>1967</v>
      </c>
      <c r="C1061" s="43" t="s">
        <v>1968</v>
      </c>
      <c r="D1061" s="31"/>
    </row>
    <row r="1062" spans="1:4" ht="14.25" thickBot="1">
      <c r="A1062">
        <v>1062</v>
      </c>
      <c r="B1062" s="29" t="s">
        <v>1969</v>
      </c>
      <c r="C1062" s="36" t="s">
        <v>1970</v>
      </c>
      <c r="D1062" s="31"/>
    </row>
    <row r="1063" spans="1:4" ht="14.25" thickBot="1">
      <c r="A1063">
        <v>1063</v>
      </c>
      <c r="B1063" s="29" t="s">
        <v>1971</v>
      </c>
      <c r="C1063" s="37" t="s">
        <v>1972</v>
      </c>
      <c r="D1063" s="31"/>
    </row>
    <row r="1064" spans="1:4" ht="14.25" thickBot="1">
      <c r="A1064">
        <v>1064</v>
      </c>
      <c r="B1064" s="29" t="s">
        <v>1973</v>
      </c>
      <c r="C1064" s="37" t="s">
        <v>1974</v>
      </c>
      <c r="D1064" s="31"/>
    </row>
    <row r="1065" spans="1:4" ht="14.25" thickBot="1">
      <c r="A1065">
        <v>1065</v>
      </c>
      <c r="B1065" s="29" t="s">
        <v>1975</v>
      </c>
      <c r="C1065" s="37" t="s">
        <v>1976</v>
      </c>
      <c r="D1065" s="31"/>
    </row>
    <row r="1066" spans="1:4" ht="14.25" thickBot="1">
      <c r="A1066">
        <v>1066</v>
      </c>
      <c r="B1066" s="29" t="s">
        <v>1977</v>
      </c>
      <c r="C1066" s="37" t="s">
        <v>1978</v>
      </c>
      <c r="D1066" s="31"/>
    </row>
    <row r="1067" spans="1:4" ht="14.25" thickBot="1">
      <c r="A1067">
        <v>1067</v>
      </c>
      <c r="B1067" s="29" t="s">
        <v>1979</v>
      </c>
      <c r="C1067" s="37" t="s">
        <v>1980</v>
      </c>
      <c r="D1067" s="31"/>
    </row>
    <row r="1068" spans="1:4" ht="14.25" thickBot="1">
      <c r="A1068">
        <v>1068</v>
      </c>
      <c r="B1068" s="29" t="s">
        <v>1981</v>
      </c>
      <c r="C1068" s="36" t="s">
        <v>1982</v>
      </c>
      <c r="D1068" s="31"/>
    </row>
    <row r="1069" spans="1:4" ht="14.25" thickBot="1">
      <c r="A1069">
        <v>1069</v>
      </c>
      <c r="B1069" s="29" t="s">
        <v>1983</v>
      </c>
      <c r="C1069" s="43" t="s">
        <v>1984</v>
      </c>
      <c r="D1069" s="31"/>
    </row>
    <row r="1070" spans="1:4" ht="14.25" thickBot="1">
      <c r="A1070">
        <v>1070</v>
      </c>
      <c r="B1070" s="29" t="s">
        <v>1985</v>
      </c>
      <c r="C1070" s="43" t="s">
        <v>1986</v>
      </c>
      <c r="D1070" s="31"/>
    </row>
    <row r="1071" spans="1:4" ht="14.25" thickBot="1">
      <c r="A1071">
        <v>1071</v>
      </c>
      <c r="B1071" s="29" t="s">
        <v>1987</v>
      </c>
      <c r="C1071" s="43" t="s">
        <v>1988</v>
      </c>
      <c r="D1071" s="31"/>
    </row>
    <row r="1072" spans="1:4" ht="14.25" thickBot="1">
      <c r="A1072">
        <v>1072</v>
      </c>
      <c r="B1072" s="29" t="s">
        <v>1989</v>
      </c>
      <c r="C1072" s="43" t="s">
        <v>1990</v>
      </c>
      <c r="D1072" s="31"/>
    </row>
    <row r="1073" spans="1:4" ht="14.25" thickBot="1">
      <c r="A1073">
        <v>1073</v>
      </c>
      <c r="B1073" s="29" t="s">
        <v>1991</v>
      </c>
      <c r="C1073" s="36" t="s">
        <v>1992</v>
      </c>
      <c r="D1073" s="31"/>
    </row>
    <row r="1074" spans="1:4" ht="14.25" thickBot="1">
      <c r="A1074">
        <v>1074</v>
      </c>
      <c r="B1074" s="29" t="s">
        <v>1993</v>
      </c>
      <c r="C1074" s="43" t="s">
        <v>1994</v>
      </c>
      <c r="D1074" s="38" t="s">
        <v>1995</v>
      </c>
    </row>
    <row r="1075" spans="1:4" ht="14.25" thickBot="1">
      <c r="A1075">
        <v>1075</v>
      </c>
      <c r="B1075" s="29" t="s">
        <v>1996</v>
      </c>
      <c r="C1075" s="43" t="s">
        <v>1997</v>
      </c>
      <c r="D1075" s="31"/>
    </row>
    <row r="1076" spans="1:4" ht="32.25" thickBot="1">
      <c r="A1076">
        <v>1076</v>
      </c>
      <c r="B1076" s="64" t="s">
        <v>1998</v>
      </c>
      <c r="C1076" s="45" t="s">
        <v>1999</v>
      </c>
      <c r="D1076" s="40" t="s">
        <v>9365</v>
      </c>
    </row>
    <row r="1077" spans="1:4" ht="14.25" thickBot="1">
      <c r="A1077">
        <v>1077</v>
      </c>
      <c r="B1077" s="29" t="s">
        <v>2000</v>
      </c>
      <c r="C1077" s="43" t="s">
        <v>2001</v>
      </c>
      <c r="D1077" s="31"/>
    </row>
    <row r="1078" spans="1:4" ht="21.75" thickBot="1">
      <c r="A1078">
        <v>1078</v>
      </c>
      <c r="B1078" s="64" t="s">
        <v>2002</v>
      </c>
      <c r="C1078" s="45" t="s">
        <v>2003</v>
      </c>
      <c r="D1078" s="49" t="s">
        <v>9366</v>
      </c>
    </row>
    <row r="1079" spans="1:4" ht="14.25" thickBot="1">
      <c r="A1079">
        <v>1079</v>
      </c>
      <c r="B1079" s="64" t="s">
        <v>2004</v>
      </c>
      <c r="C1079" s="45" t="s">
        <v>2005</v>
      </c>
      <c r="D1079" s="49" t="s">
        <v>9367</v>
      </c>
    </row>
    <row r="1080" spans="1:4" ht="14.25" thickBot="1">
      <c r="A1080">
        <v>1080</v>
      </c>
      <c r="B1080" s="29" t="s">
        <v>2006</v>
      </c>
      <c r="C1080" s="43" t="s">
        <v>2007</v>
      </c>
      <c r="D1080" s="31"/>
    </row>
    <row r="1081" spans="1:4" ht="21.75" thickBot="1">
      <c r="A1081">
        <v>1081</v>
      </c>
      <c r="B1081" s="64" t="s">
        <v>2008</v>
      </c>
      <c r="C1081" s="34" t="s">
        <v>2009</v>
      </c>
      <c r="D1081" s="40" t="s">
        <v>9368</v>
      </c>
    </row>
    <row r="1082" spans="1:4" ht="14.25" thickBot="1">
      <c r="A1082">
        <v>1082</v>
      </c>
      <c r="B1082" s="29" t="s">
        <v>2010</v>
      </c>
      <c r="C1082" s="36" t="s">
        <v>2011</v>
      </c>
      <c r="D1082" s="31"/>
    </row>
    <row r="1083" spans="1:4" ht="14.25" thickBot="1">
      <c r="A1083">
        <v>1083</v>
      </c>
      <c r="B1083" s="29" t="s">
        <v>2012</v>
      </c>
      <c r="C1083" s="36" t="s">
        <v>2013</v>
      </c>
      <c r="D1083" s="31"/>
    </row>
    <row r="1084" spans="1:4" ht="14.25" thickBot="1">
      <c r="A1084">
        <v>1084</v>
      </c>
      <c r="B1084" s="29" t="s">
        <v>2014</v>
      </c>
      <c r="C1084" s="36" t="s">
        <v>2015</v>
      </c>
      <c r="D1084" s="31"/>
    </row>
    <row r="1085" spans="1:4" ht="14.25" thickBot="1">
      <c r="A1085">
        <v>1085</v>
      </c>
      <c r="B1085" s="29" t="s">
        <v>2016</v>
      </c>
      <c r="C1085" s="36" t="s">
        <v>2017</v>
      </c>
      <c r="D1085" s="31"/>
    </row>
    <row r="1086" spans="1:4">
      <c r="A1086">
        <v>1086</v>
      </c>
      <c r="B1086" s="10"/>
    </row>
    <row r="1087" spans="1:4">
      <c r="A1087">
        <v>1087</v>
      </c>
      <c r="B1087" s="82">
        <v>27</v>
      </c>
      <c r="C1087" s="27"/>
      <c r="D1087" s="27"/>
    </row>
    <row r="1088" spans="1:4" ht="14.25" thickBot="1">
      <c r="A1088">
        <v>1088</v>
      </c>
      <c r="B1088" s="10"/>
    </row>
    <row r="1089" spans="1:4" ht="14.25" thickBot="1">
      <c r="A1089">
        <v>1089</v>
      </c>
      <c r="B1089" s="28" t="s">
        <v>14</v>
      </c>
      <c r="C1089" s="28" t="s">
        <v>15</v>
      </c>
      <c r="D1089" s="28" t="s">
        <v>16</v>
      </c>
    </row>
    <row r="1090" spans="1:4" ht="14.25" thickBot="1">
      <c r="A1090">
        <v>1090</v>
      </c>
      <c r="B1090" s="72" t="s">
        <v>2018</v>
      </c>
      <c r="C1090" s="60" t="s">
        <v>2019</v>
      </c>
      <c r="D1090" s="31"/>
    </row>
    <row r="1091" spans="1:4" ht="14.25" thickBot="1">
      <c r="A1091">
        <v>1091</v>
      </c>
      <c r="B1091" s="29" t="s">
        <v>2020</v>
      </c>
      <c r="C1091" s="36" t="s">
        <v>2021</v>
      </c>
      <c r="D1091" s="31"/>
    </row>
    <row r="1092" spans="1:4" ht="42.75" thickBot="1">
      <c r="A1092">
        <v>1092</v>
      </c>
      <c r="B1092" s="64" t="s">
        <v>2022</v>
      </c>
      <c r="C1092" s="39" t="s">
        <v>2023</v>
      </c>
      <c r="D1092" s="49" t="s">
        <v>9369</v>
      </c>
    </row>
    <row r="1093" spans="1:4" ht="74.25" thickBot="1">
      <c r="A1093">
        <v>1093</v>
      </c>
      <c r="B1093" s="64" t="s">
        <v>2024</v>
      </c>
      <c r="C1093" s="39" t="s">
        <v>2025</v>
      </c>
      <c r="D1093" s="49" t="s">
        <v>9370</v>
      </c>
    </row>
    <row r="1094" spans="1:4" ht="63.75" thickBot="1">
      <c r="A1094">
        <v>1094</v>
      </c>
      <c r="B1094" s="64" t="s">
        <v>2026</v>
      </c>
      <c r="C1094" s="39" t="s">
        <v>2027</v>
      </c>
      <c r="D1094" s="49" t="s">
        <v>9371</v>
      </c>
    </row>
    <row r="1095" spans="1:4" ht="14.25" thickBot="1">
      <c r="A1095">
        <v>1095</v>
      </c>
      <c r="B1095" s="29" t="s">
        <v>2028</v>
      </c>
      <c r="C1095" s="37" t="s">
        <v>2029</v>
      </c>
      <c r="D1095" s="38" t="s">
        <v>2030</v>
      </c>
    </row>
    <row r="1096" spans="1:4" ht="14.25" thickBot="1">
      <c r="A1096">
        <v>1096</v>
      </c>
      <c r="B1096" s="64" t="s">
        <v>2031</v>
      </c>
      <c r="C1096" s="39" t="s">
        <v>2032</v>
      </c>
      <c r="D1096" s="40" t="s">
        <v>9372</v>
      </c>
    </row>
    <row r="1097" spans="1:4" ht="14.25" thickBot="1">
      <c r="A1097">
        <v>1097</v>
      </c>
      <c r="B1097" s="64" t="s">
        <v>2033</v>
      </c>
      <c r="C1097" s="39" t="s">
        <v>2034</v>
      </c>
      <c r="D1097" s="40" t="s">
        <v>9373</v>
      </c>
    </row>
    <row r="1098" spans="1:4" ht="22.5" thickBot="1">
      <c r="A1098">
        <v>1098</v>
      </c>
      <c r="B1098" s="64" t="s">
        <v>2035</v>
      </c>
      <c r="C1098" s="39" t="s">
        <v>2036</v>
      </c>
      <c r="D1098" s="40" t="s">
        <v>9374</v>
      </c>
    </row>
    <row r="1099" spans="1:4" ht="21.75" thickBot="1">
      <c r="A1099">
        <v>1099</v>
      </c>
      <c r="B1099" s="64" t="s">
        <v>2037</v>
      </c>
      <c r="C1099" s="39" t="s">
        <v>2038</v>
      </c>
      <c r="D1099" s="40" t="s">
        <v>9375</v>
      </c>
    </row>
    <row r="1100" spans="1:4" ht="21.75" thickBot="1">
      <c r="A1100">
        <v>1100</v>
      </c>
      <c r="B1100" s="64" t="s">
        <v>2039</v>
      </c>
      <c r="C1100" s="39" t="s">
        <v>2040</v>
      </c>
      <c r="D1100" s="40" t="s">
        <v>9376</v>
      </c>
    </row>
    <row r="1101" spans="1:4" ht="21.75" thickBot="1">
      <c r="A1101">
        <v>1101</v>
      </c>
      <c r="B1101" s="64" t="s">
        <v>2041</v>
      </c>
      <c r="C1101" s="39" t="s">
        <v>2042</v>
      </c>
      <c r="D1101" s="40" t="s">
        <v>9377</v>
      </c>
    </row>
    <row r="1102" spans="1:4" ht="21.75" thickBot="1">
      <c r="A1102">
        <v>1102</v>
      </c>
      <c r="B1102" s="64" t="s">
        <v>2043</v>
      </c>
      <c r="C1102" s="39" t="s">
        <v>2044</v>
      </c>
      <c r="D1102" s="40" t="s">
        <v>9378</v>
      </c>
    </row>
    <row r="1103" spans="1:4" ht="21.75" thickBot="1">
      <c r="A1103">
        <v>1103</v>
      </c>
      <c r="B1103" s="64" t="s">
        <v>2045</v>
      </c>
      <c r="C1103" s="39" t="s">
        <v>2046</v>
      </c>
      <c r="D1103" s="40" t="s">
        <v>9379</v>
      </c>
    </row>
    <row r="1104" spans="1:4" ht="14.25" thickBot="1">
      <c r="A1104">
        <v>1104</v>
      </c>
      <c r="B1104" s="29" t="s">
        <v>2047</v>
      </c>
      <c r="C1104" s="37" t="s">
        <v>2048</v>
      </c>
      <c r="D1104" s="31"/>
    </row>
    <row r="1105" spans="1:4" ht="14.25" thickBot="1">
      <c r="A1105">
        <v>1105</v>
      </c>
      <c r="B1105" s="29" t="s">
        <v>2049</v>
      </c>
      <c r="C1105" s="36" t="s">
        <v>2050</v>
      </c>
      <c r="D1105" s="31"/>
    </row>
    <row r="1106" spans="1:4" ht="21.75" thickBot="1">
      <c r="A1106">
        <v>1106</v>
      </c>
      <c r="B1106" s="64" t="s">
        <v>2051</v>
      </c>
      <c r="C1106" s="39" t="s">
        <v>2052</v>
      </c>
      <c r="D1106" s="49" t="s">
        <v>9380</v>
      </c>
    </row>
    <row r="1107" spans="1:4" ht="14.25" thickBot="1">
      <c r="A1107">
        <v>1107</v>
      </c>
      <c r="B1107" s="64" t="s">
        <v>2053</v>
      </c>
      <c r="C1107" s="39" t="s">
        <v>2054</v>
      </c>
      <c r="D1107" s="40" t="s">
        <v>9381</v>
      </c>
    </row>
    <row r="1108" spans="1:4" ht="21.75" thickBot="1">
      <c r="A1108">
        <v>1108</v>
      </c>
      <c r="B1108" s="64" t="s">
        <v>2055</v>
      </c>
      <c r="C1108" s="39" t="s">
        <v>2056</v>
      </c>
      <c r="D1108" s="40" t="s">
        <v>9382</v>
      </c>
    </row>
    <row r="1109" spans="1:4">
      <c r="A1109">
        <v>1109</v>
      </c>
      <c r="B1109" s="10"/>
    </row>
    <row r="1110" spans="1:4">
      <c r="A1110">
        <v>1110</v>
      </c>
      <c r="B1110" s="82">
        <v>28</v>
      </c>
      <c r="C1110" s="27"/>
      <c r="D1110" s="27"/>
    </row>
    <row r="1111" spans="1:4" ht="14.25" thickBot="1">
      <c r="A1111">
        <v>1111</v>
      </c>
      <c r="B1111" s="10"/>
    </row>
    <row r="1112" spans="1:4" ht="14.25" thickBot="1">
      <c r="A1112">
        <v>1112</v>
      </c>
      <c r="B1112" s="28" t="s">
        <v>14</v>
      </c>
      <c r="C1112" s="28" t="s">
        <v>15</v>
      </c>
      <c r="D1112" s="28" t="s">
        <v>16</v>
      </c>
    </row>
    <row r="1113" spans="1:4" ht="32.25" thickBot="1">
      <c r="A1113">
        <v>1113</v>
      </c>
      <c r="B1113" s="83"/>
      <c r="C1113" s="52"/>
      <c r="D1113" s="49" t="s">
        <v>9383</v>
      </c>
    </row>
    <row r="1114" spans="1:4" ht="14.25" thickBot="1">
      <c r="A1114">
        <v>1114</v>
      </c>
      <c r="B1114" s="29" t="s">
        <v>2057</v>
      </c>
      <c r="C1114" s="37" t="s">
        <v>2058</v>
      </c>
      <c r="D1114" s="31"/>
    </row>
    <row r="1115" spans="1:4" ht="14.25" thickBot="1">
      <c r="A1115">
        <v>1115</v>
      </c>
      <c r="B1115" s="72" t="s">
        <v>2059</v>
      </c>
      <c r="C1115" s="48" t="s">
        <v>2060</v>
      </c>
      <c r="D1115" s="55" t="s">
        <v>2061</v>
      </c>
    </row>
    <row r="1116" spans="1:4" ht="14.25" thickBot="1">
      <c r="A1116">
        <v>1116</v>
      </c>
      <c r="B1116" s="72" t="s">
        <v>2062</v>
      </c>
      <c r="C1116" s="48" t="s">
        <v>2063</v>
      </c>
      <c r="D1116" s="31"/>
    </row>
    <row r="1117" spans="1:4" ht="14.25" thickBot="1">
      <c r="A1117">
        <v>1117</v>
      </c>
      <c r="B1117" s="64" t="s">
        <v>2064</v>
      </c>
      <c r="C1117" s="39" t="s">
        <v>2065</v>
      </c>
      <c r="D1117" s="49" t="s">
        <v>9384</v>
      </c>
    </row>
    <row r="1118" spans="1:4" ht="14.25" thickBot="1">
      <c r="A1118">
        <v>1118</v>
      </c>
      <c r="B1118" s="29" t="s">
        <v>2066</v>
      </c>
      <c r="C1118" s="37" t="s">
        <v>2067</v>
      </c>
      <c r="D1118" s="31"/>
    </row>
    <row r="1119" spans="1:4" ht="14.25" thickBot="1">
      <c r="A1119">
        <v>1119</v>
      </c>
      <c r="B1119" s="29" t="s">
        <v>2068</v>
      </c>
      <c r="C1119" s="36" t="s">
        <v>2069</v>
      </c>
      <c r="D1119" s="31"/>
    </row>
    <row r="1120" spans="1:4" ht="14.25" thickBot="1">
      <c r="A1120">
        <v>1120</v>
      </c>
      <c r="B1120" s="29" t="s">
        <v>2070</v>
      </c>
      <c r="C1120" s="37" t="s">
        <v>2071</v>
      </c>
      <c r="D1120" s="38" t="s">
        <v>2072</v>
      </c>
    </row>
    <row r="1121" spans="1:4" ht="32.25" thickBot="1">
      <c r="A1121">
        <v>1121</v>
      </c>
      <c r="B1121" s="64" t="s">
        <v>2073</v>
      </c>
      <c r="C1121" s="39" t="s">
        <v>2074</v>
      </c>
      <c r="D1121" s="40" t="s">
        <v>9385</v>
      </c>
    </row>
    <row r="1122" spans="1:4" ht="14.25" thickBot="1">
      <c r="A1122">
        <v>1122</v>
      </c>
      <c r="B1122" s="64" t="s">
        <v>2075</v>
      </c>
      <c r="C1122" s="39" t="s">
        <v>2076</v>
      </c>
      <c r="D1122" s="40" t="s">
        <v>9386</v>
      </c>
    </row>
    <row r="1123" spans="1:4" ht="42.75" thickBot="1">
      <c r="A1123">
        <v>1123</v>
      </c>
      <c r="B1123" s="64" t="s">
        <v>2077</v>
      </c>
      <c r="C1123" s="39" t="s">
        <v>2078</v>
      </c>
      <c r="D1123" s="40" t="s">
        <v>9387</v>
      </c>
    </row>
    <row r="1124" spans="1:4" ht="21.75" thickBot="1">
      <c r="A1124">
        <v>1124</v>
      </c>
      <c r="B1124" s="64" t="s">
        <v>2079</v>
      </c>
      <c r="C1124" s="39" t="s">
        <v>2080</v>
      </c>
      <c r="D1124" s="40" t="s">
        <v>9388</v>
      </c>
    </row>
    <row r="1125" spans="1:4" ht="32.25" thickBot="1">
      <c r="A1125">
        <v>1125</v>
      </c>
      <c r="B1125" s="64" t="s">
        <v>2081</v>
      </c>
      <c r="C1125" s="39" t="s">
        <v>2082</v>
      </c>
      <c r="D1125" s="40" t="s">
        <v>9389</v>
      </c>
    </row>
    <row r="1126" spans="1:4" ht="32.25" thickBot="1">
      <c r="A1126">
        <v>1126</v>
      </c>
      <c r="B1126" s="64" t="s">
        <v>2083</v>
      </c>
      <c r="C1126" s="39" t="s">
        <v>2084</v>
      </c>
      <c r="D1126" s="40" t="s">
        <v>9390</v>
      </c>
    </row>
    <row r="1127" spans="1:4" ht="14.25" thickBot="1">
      <c r="A1127">
        <v>1127</v>
      </c>
      <c r="B1127" s="64" t="s">
        <v>2085</v>
      </c>
      <c r="C1127" s="39" t="s">
        <v>2086</v>
      </c>
      <c r="D1127" s="40" t="s">
        <v>9391</v>
      </c>
    </row>
    <row r="1128" spans="1:4" ht="14.25" thickBot="1">
      <c r="A1128">
        <v>1128</v>
      </c>
      <c r="B1128" s="72" t="s">
        <v>2087</v>
      </c>
      <c r="C1128" s="48" t="s">
        <v>2088</v>
      </c>
      <c r="D1128" s="31"/>
    </row>
    <row r="1129" spans="1:4" ht="14.25" thickBot="1">
      <c r="A1129">
        <v>1129</v>
      </c>
      <c r="B1129" s="29" t="s">
        <v>2089</v>
      </c>
      <c r="C1129" s="37" t="s">
        <v>2090</v>
      </c>
      <c r="D1129" s="38" t="s">
        <v>2091</v>
      </c>
    </row>
    <row r="1130" spans="1:4" ht="21.75" thickBot="1">
      <c r="A1130">
        <v>1130</v>
      </c>
      <c r="B1130" s="64" t="s">
        <v>2092</v>
      </c>
      <c r="C1130" s="39" t="s">
        <v>2093</v>
      </c>
      <c r="D1130" s="49" t="s">
        <v>9392</v>
      </c>
    </row>
    <row r="1131" spans="1:4" ht="14.25" thickBot="1">
      <c r="A1131">
        <v>1131</v>
      </c>
      <c r="B1131" s="29" t="s">
        <v>2094</v>
      </c>
      <c r="C1131" s="37" t="s">
        <v>2095</v>
      </c>
      <c r="D1131" s="31"/>
    </row>
    <row r="1132" spans="1:4" ht="14.25" thickBot="1">
      <c r="A1132">
        <v>1132</v>
      </c>
      <c r="B1132" s="29" t="s">
        <v>2096</v>
      </c>
      <c r="C1132" s="37" t="s">
        <v>2097</v>
      </c>
      <c r="D1132" s="31"/>
    </row>
    <row r="1133" spans="1:4" ht="14.25" thickBot="1">
      <c r="A1133">
        <v>1133</v>
      </c>
      <c r="B1133" s="29" t="s">
        <v>2098</v>
      </c>
      <c r="C1133" s="37" t="s">
        <v>2099</v>
      </c>
      <c r="D1133" s="31"/>
    </row>
    <row r="1134" spans="1:4" ht="14.25" thickBot="1">
      <c r="A1134">
        <v>1134</v>
      </c>
      <c r="B1134" s="29" t="s">
        <v>2100</v>
      </c>
      <c r="C1134" s="36" t="s">
        <v>2101</v>
      </c>
      <c r="D1134" s="31"/>
    </row>
    <row r="1135" spans="1:4" ht="32.25" thickBot="1">
      <c r="A1135">
        <v>1135</v>
      </c>
      <c r="B1135" s="64" t="s">
        <v>2102</v>
      </c>
      <c r="C1135" s="39" t="s">
        <v>2103</v>
      </c>
      <c r="D1135" s="40" t="s">
        <v>9393</v>
      </c>
    </row>
    <row r="1136" spans="1:4" ht="32.25" thickBot="1">
      <c r="A1136">
        <v>1136</v>
      </c>
      <c r="B1136" s="64" t="s">
        <v>2104</v>
      </c>
      <c r="C1136" s="39" t="s">
        <v>2105</v>
      </c>
      <c r="D1136" s="40" t="s">
        <v>9394</v>
      </c>
    </row>
    <row r="1137" spans="1:4" ht="32.25" thickBot="1">
      <c r="A1137">
        <v>1137</v>
      </c>
      <c r="B1137" s="64" t="s">
        <v>2106</v>
      </c>
      <c r="C1137" s="39" t="s">
        <v>2107</v>
      </c>
      <c r="D1137" s="40" t="s">
        <v>9395</v>
      </c>
    </row>
    <row r="1138" spans="1:4">
      <c r="A1138">
        <v>1138</v>
      </c>
      <c r="B1138" s="10"/>
    </row>
    <row r="1139" spans="1:4">
      <c r="A1139">
        <v>1139</v>
      </c>
      <c r="B1139" s="82">
        <v>29</v>
      </c>
      <c r="C1139" s="27"/>
      <c r="D1139" s="27"/>
    </row>
    <row r="1140" spans="1:4" ht="14.25" thickBot="1">
      <c r="A1140">
        <v>1140</v>
      </c>
      <c r="B1140" s="10"/>
    </row>
    <row r="1141" spans="1:4" ht="14.25" thickBot="1">
      <c r="A1141">
        <v>1141</v>
      </c>
      <c r="B1141" s="28" t="s">
        <v>14</v>
      </c>
      <c r="C1141" s="28" t="s">
        <v>15</v>
      </c>
      <c r="D1141" s="28" t="s">
        <v>16</v>
      </c>
    </row>
    <row r="1142" spans="1:4" ht="14.25" thickBot="1">
      <c r="A1142">
        <v>1142</v>
      </c>
      <c r="B1142" s="83"/>
      <c r="C1142" s="52"/>
      <c r="D1142" s="38" t="s">
        <v>2108</v>
      </c>
    </row>
    <row r="1143" spans="1:4" ht="32.25" thickBot="1">
      <c r="A1143">
        <v>1143</v>
      </c>
      <c r="B1143" s="64" t="s">
        <v>2109</v>
      </c>
      <c r="C1143" s="39" t="s">
        <v>2110</v>
      </c>
      <c r="D1143" s="40" t="s">
        <v>9396</v>
      </c>
    </row>
    <row r="1144" spans="1:4" ht="33.75" thickBot="1">
      <c r="A1144">
        <v>1144</v>
      </c>
      <c r="B1144" s="64" t="s">
        <v>2111</v>
      </c>
      <c r="C1144" s="39" t="s">
        <v>2112</v>
      </c>
      <c r="D1144" s="40" t="s">
        <v>9397</v>
      </c>
    </row>
    <row r="1145" spans="1:4" ht="21.75" thickBot="1">
      <c r="A1145">
        <v>1145</v>
      </c>
      <c r="B1145" s="64" t="s">
        <v>2113</v>
      </c>
      <c r="C1145" s="39" t="s">
        <v>2114</v>
      </c>
      <c r="D1145" s="49" t="s">
        <v>9398</v>
      </c>
    </row>
    <row r="1146" spans="1:4" ht="21.75" thickBot="1">
      <c r="A1146">
        <v>1146</v>
      </c>
      <c r="B1146" s="64" t="s">
        <v>2115</v>
      </c>
      <c r="C1146" s="39" t="s">
        <v>2116</v>
      </c>
      <c r="D1146" s="49" t="s">
        <v>9399</v>
      </c>
    </row>
    <row r="1147" spans="1:4" ht="21.75" thickBot="1">
      <c r="A1147">
        <v>1147</v>
      </c>
      <c r="B1147" s="64" t="s">
        <v>2117</v>
      </c>
      <c r="C1147" s="39" t="s">
        <v>2118</v>
      </c>
      <c r="D1147" s="49" t="s">
        <v>9400</v>
      </c>
    </row>
    <row r="1148" spans="1:4" ht="14.25" thickBot="1">
      <c r="A1148">
        <v>1148</v>
      </c>
      <c r="B1148" s="29" t="s">
        <v>2119</v>
      </c>
      <c r="C1148" s="37" t="s">
        <v>2120</v>
      </c>
      <c r="D1148" s="31"/>
    </row>
    <row r="1149" spans="1:4" ht="14.25" thickBot="1">
      <c r="A1149">
        <v>1149</v>
      </c>
      <c r="B1149" s="29" t="s">
        <v>2121</v>
      </c>
      <c r="C1149" s="37" t="s">
        <v>2122</v>
      </c>
      <c r="D1149" s="31"/>
    </row>
    <row r="1150" spans="1:4" ht="14.25" thickBot="1">
      <c r="A1150">
        <v>1150</v>
      </c>
      <c r="B1150" s="29" t="s">
        <v>2123</v>
      </c>
      <c r="C1150" s="37" t="s">
        <v>2124</v>
      </c>
      <c r="D1150" s="31"/>
    </row>
    <row r="1151" spans="1:4" ht="14.25" thickBot="1">
      <c r="A1151">
        <v>1151</v>
      </c>
      <c r="B1151" s="29" t="s">
        <v>2125</v>
      </c>
      <c r="C1151" s="37" t="s">
        <v>2126</v>
      </c>
      <c r="D1151" s="31"/>
    </row>
    <row r="1152" spans="1:4" ht="14.25" thickBot="1">
      <c r="A1152">
        <v>1152</v>
      </c>
      <c r="B1152" s="29" t="s">
        <v>2127</v>
      </c>
      <c r="C1152" s="37" t="s">
        <v>2128</v>
      </c>
      <c r="D1152" s="31"/>
    </row>
    <row r="1153" spans="1:4" ht="14.25" thickBot="1">
      <c r="A1153">
        <v>1153</v>
      </c>
      <c r="B1153" s="29" t="s">
        <v>2129</v>
      </c>
      <c r="C1153" s="37" t="s">
        <v>2130</v>
      </c>
      <c r="D1153" s="31"/>
    </row>
    <row r="1154" spans="1:4" ht="21.75" thickBot="1">
      <c r="A1154">
        <v>1154</v>
      </c>
      <c r="B1154" s="64" t="s">
        <v>2131</v>
      </c>
      <c r="C1154" s="39" t="s">
        <v>2132</v>
      </c>
      <c r="D1154" s="40" t="s">
        <v>9401</v>
      </c>
    </row>
    <row r="1155" spans="1:4" ht="14.25" thickBot="1">
      <c r="A1155">
        <v>1155</v>
      </c>
      <c r="B1155" s="29" t="s">
        <v>2133</v>
      </c>
      <c r="C1155" s="37" t="s">
        <v>2134</v>
      </c>
      <c r="D1155" s="31"/>
    </row>
    <row r="1156" spans="1:4" ht="14.25" thickBot="1">
      <c r="A1156">
        <v>1156</v>
      </c>
      <c r="B1156" s="72" t="s">
        <v>2135</v>
      </c>
      <c r="C1156" s="48" t="s">
        <v>2136</v>
      </c>
      <c r="D1156" s="31"/>
    </row>
    <row r="1157" spans="1:4" ht="14.25" thickBot="1">
      <c r="A1157">
        <v>1157</v>
      </c>
      <c r="B1157" s="29" t="s">
        <v>2137</v>
      </c>
      <c r="C1157" s="37" t="s">
        <v>2138</v>
      </c>
      <c r="D1157" s="38" t="s">
        <v>2139</v>
      </c>
    </row>
    <row r="1158" spans="1:4" ht="14.25" thickBot="1">
      <c r="A1158">
        <v>1158</v>
      </c>
      <c r="B1158" s="29" t="s">
        <v>2140</v>
      </c>
      <c r="C1158" s="37" t="s">
        <v>2141</v>
      </c>
      <c r="D1158" s="31"/>
    </row>
    <row r="1159" spans="1:4" ht="14.25" thickBot="1">
      <c r="A1159">
        <v>1159</v>
      </c>
      <c r="B1159" s="64" t="s">
        <v>2142</v>
      </c>
      <c r="C1159" s="39" t="s">
        <v>2143</v>
      </c>
      <c r="D1159" s="49" t="s">
        <v>9402</v>
      </c>
    </row>
    <row r="1160" spans="1:4" ht="14.25" thickBot="1">
      <c r="A1160">
        <v>1160</v>
      </c>
      <c r="B1160" s="29" t="s">
        <v>2144</v>
      </c>
      <c r="C1160" s="37" t="s">
        <v>2145</v>
      </c>
      <c r="D1160" s="31"/>
    </row>
    <row r="1161" spans="1:4" ht="14.25" thickBot="1">
      <c r="A1161">
        <v>1161</v>
      </c>
      <c r="B1161" s="29" t="s">
        <v>2146</v>
      </c>
      <c r="C1161" s="36" t="s">
        <v>2147</v>
      </c>
      <c r="D1161" s="31"/>
    </row>
    <row r="1162" spans="1:4" ht="42.75" thickBot="1">
      <c r="A1162">
        <v>1162</v>
      </c>
      <c r="B1162" s="64" t="s">
        <v>2148</v>
      </c>
      <c r="C1162" s="39" t="s">
        <v>2149</v>
      </c>
      <c r="D1162" s="40" t="s">
        <v>9403</v>
      </c>
    </row>
    <row r="1163" spans="1:4" ht="63.75" thickBot="1">
      <c r="A1163">
        <v>1163</v>
      </c>
      <c r="B1163" s="64" t="s">
        <v>2150</v>
      </c>
      <c r="C1163" s="39" t="s">
        <v>2151</v>
      </c>
      <c r="D1163" s="40" t="s">
        <v>9404</v>
      </c>
    </row>
    <row r="1164" spans="1:4" ht="32.25" thickBot="1">
      <c r="A1164">
        <v>1164</v>
      </c>
      <c r="B1164" s="64" t="s">
        <v>2152</v>
      </c>
      <c r="C1164" s="39" t="s">
        <v>2153</v>
      </c>
      <c r="D1164" s="40" t="s">
        <v>9405</v>
      </c>
    </row>
    <row r="1165" spans="1:4" ht="14.25" thickBot="1">
      <c r="A1165">
        <v>1165</v>
      </c>
      <c r="B1165" s="29" t="s">
        <v>2154</v>
      </c>
      <c r="C1165" s="37" t="s">
        <v>2155</v>
      </c>
      <c r="D1165" s="38" t="s">
        <v>2156</v>
      </c>
    </row>
    <row r="1166" spans="1:4" ht="21.75" thickBot="1">
      <c r="A1166">
        <v>1166</v>
      </c>
      <c r="B1166" s="64" t="s">
        <v>2157</v>
      </c>
      <c r="C1166" s="39" t="s">
        <v>2158</v>
      </c>
      <c r="D1166" s="49" t="s">
        <v>9406</v>
      </c>
    </row>
    <row r="1167" spans="1:4">
      <c r="A1167">
        <v>1167</v>
      </c>
      <c r="B1167" s="10"/>
    </row>
    <row r="1168" spans="1:4">
      <c r="A1168">
        <v>1168</v>
      </c>
      <c r="B1168" s="82">
        <v>30</v>
      </c>
      <c r="C1168" s="27"/>
      <c r="D1168" s="27"/>
    </row>
    <row r="1169" spans="1:4" ht="14.25" thickBot="1">
      <c r="A1169">
        <v>1169</v>
      </c>
      <c r="B1169" s="10"/>
    </row>
    <row r="1170" spans="1:4" ht="14.25" thickBot="1">
      <c r="A1170">
        <v>1170</v>
      </c>
      <c r="B1170" s="28" t="s">
        <v>14</v>
      </c>
      <c r="C1170" s="28" t="s">
        <v>15</v>
      </c>
      <c r="D1170" s="28" t="s">
        <v>16</v>
      </c>
    </row>
    <row r="1171" spans="1:4" ht="21.75" thickBot="1">
      <c r="A1171">
        <v>1171</v>
      </c>
      <c r="B1171" s="83"/>
      <c r="C1171" s="52"/>
      <c r="D1171" s="40" t="s">
        <v>9407</v>
      </c>
    </row>
    <row r="1172" spans="1:4" ht="14.25" thickBot="1">
      <c r="A1172">
        <v>1172</v>
      </c>
      <c r="B1172" s="29" t="s">
        <v>2159</v>
      </c>
      <c r="C1172" s="37" t="s">
        <v>2160</v>
      </c>
      <c r="D1172" s="31"/>
    </row>
    <row r="1173" spans="1:4" ht="21.75" thickBot="1">
      <c r="A1173">
        <v>1173</v>
      </c>
      <c r="B1173" s="64" t="s">
        <v>2161</v>
      </c>
      <c r="C1173" s="39" t="s">
        <v>2162</v>
      </c>
      <c r="D1173" s="40" t="s">
        <v>9408</v>
      </c>
    </row>
    <row r="1174" spans="1:4" ht="43.5" thickBot="1">
      <c r="A1174">
        <v>1174</v>
      </c>
      <c r="B1174" s="64" t="s">
        <v>2163</v>
      </c>
      <c r="C1174" s="39" t="s">
        <v>2164</v>
      </c>
      <c r="D1174" s="40" t="s">
        <v>9409</v>
      </c>
    </row>
    <row r="1175" spans="1:4" ht="21.75" thickBot="1">
      <c r="A1175">
        <v>1175</v>
      </c>
      <c r="B1175" s="64" t="s">
        <v>2165</v>
      </c>
      <c r="C1175" s="39" t="s">
        <v>2166</v>
      </c>
      <c r="D1175" s="49" t="s">
        <v>9410</v>
      </c>
    </row>
    <row r="1176" spans="1:4" ht="21.75" thickBot="1">
      <c r="A1176">
        <v>1176</v>
      </c>
      <c r="B1176" s="64" t="s">
        <v>2167</v>
      </c>
      <c r="C1176" s="39" t="s">
        <v>2168</v>
      </c>
      <c r="D1176" s="49" t="s">
        <v>9411</v>
      </c>
    </row>
    <row r="1177" spans="1:4" ht="32.25" thickBot="1">
      <c r="A1177">
        <v>1177</v>
      </c>
      <c r="B1177" s="64" t="s">
        <v>2169</v>
      </c>
      <c r="C1177" s="39" t="s">
        <v>2170</v>
      </c>
      <c r="D1177" s="40" t="s">
        <v>9412</v>
      </c>
    </row>
    <row r="1178" spans="1:4" ht="14.25" thickBot="1">
      <c r="A1178">
        <v>1178</v>
      </c>
      <c r="B1178" s="29" t="s">
        <v>2171</v>
      </c>
      <c r="C1178" s="37" t="s">
        <v>2172</v>
      </c>
      <c r="D1178" s="31"/>
    </row>
    <row r="1179" spans="1:4" ht="14.25" thickBot="1">
      <c r="A1179">
        <v>1179</v>
      </c>
      <c r="B1179" s="29" t="s">
        <v>2173</v>
      </c>
      <c r="C1179" s="36" t="s">
        <v>2174</v>
      </c>
      <c r="D1179" s="31"/>
    </row>
    <row r="1180" spans="1:4" ht="42.75" thickBot="1">
      <c r="A1180">
        <v>1180</v>
      </c>
      <c r="B1180" s="64" t="s">
        <v>2175</v>
      </c>
      <c r="C1180" s="45" t="s">
        <v>2176</v>
      </c>
      <c r="D1180" s="40" t="s">
        <v>9413</v>
      </c>
    </row>
    <row r="1181" spans="1:4" ht="42.75" thickBot="1">
      <c r="A1181">
        <v>1181</v>
      </c>
      <c r="B1181" s="64" t="s">
        <v>2177</v>
      </c>
      <c r="C1181" s="45" t="s">
        <v>2178</v>
      </c>
      <c r="D1181" s="40" t="s">
        <v>9414</v>
      </c>
    </row>
    <row r="1182" spans="1:4" ht="63.75" thickBot="1">
      <c r="A1182">
        <v>1182</v>
      </c>
      <c r="B1182" s="64" t="s">
        <v>2179</v>
      </c>
      <c r="C1182" s="39" t="s">
        <v>2180</v>
      </c>
      <c r="D1182" s="40" t="s">
        <v>9415</v>
      </c>
    </row>
    <row r="1183" spans="1:4" ht="14.25" thickBot="1">
      <c r="A1183">
        <v>1183</v>
      </c>
      <c r="B1183" s="29" t="s">
        <v>2181</v>
      </c>
      <c r="C1183" s="37" t="s">
        <v>2182</v>
      </c>
      <c r="D1183" s="38" t="s">
        <v>2183</v>
      </c>
    </row>
    <row r="1184" spans="1:4" ht="14.25" thickBot="1">
      <c r="A1184">
        <v>1184</v>
      </c>
      <c r="B1184" s="29" t="s">
        <v>2184</v>
      </c>
      <c r="C1184" s="37" t="s">
        <v>2185</v>
      </c>
      <c r="D1184" s="31"/>
    </row>
    <row r="1185" spans="1:4" ht="32.25" thickBot="1">
      <c r="A1185">
        <v>1185</v>
      </c>
      <c r="B1185" s="64" t="s">
        <v>2186</v>
      </c>
      <c r="C1185" s="39" t="s">
        <v>2187</v>
      </c>
      <c r="D1185" s="40" t="s">
        <v>9416</v>
      </c>
    </row>
    <row r="1186" spans="1:4" ht="21.75" thickBot="1">
      <c r="A1186">
        <v>1186</v>
      </c>
      <c r="B1186" s="64" t="s">
        <v>2188</v>
      </c>
      <c r="C1186" s="39" t="s">
        <v>2189</v>
      </c>
      <c r="D1186" s="40" t="s">
        <v>9417</v>
      </c>
    </row>
    <row r="1187" spans="1:4" ht="14.25" thickBot="1">
      <c r="A1187">
        <v>1187</v>
      </c>
      <c r="B1187" s="64" t="s">
        <v>2190</v>
      </c>
      <c r="C1187" s="39" t="s">
        <v>2191</v>
      </c>
      <c r="D1187" s="49" t="s">
        <v>9418</v>
      </c>
    </row>
    <row r="1188" spans="1:4" ht="14.25" thickBot="1">
      <c r="A1188">
        <v>1188</v>
      </c>
      <c r="B1188" s="64" t="s">
        <v>2192</v>
      </c>
      <c r="C1188" s="39" t="s">
        <v>2193</v>
      </c>
      <c r="D1188" s="49" t="s">
        <v>9419</v>
      </c>
    </row>
    <row r="1189" spans="1:4" ht="14.25" thickBot="1">
      <c r="A1189">
        <v>1189</v>
      </c>
      <c r="B1189" s="64" t="s">
        <v>2194</v>
      </c>
      <c r="C1189" s="39" t="s">
        <v>2195</v>
      </c>
      <c r="D1189" s="40" t="s">
        <v>9420</v>
      </c>
    </row>
    <row r="1190" spans="1:4" ht="14.25" thickBot="1">
      <c r="A1190">
        <v>1190</v>
      </c>
      <c r="B1190" s="29" t="s">
        <v>2196</v>
      </c>
      <c r="C1190" s="37" t="s">
        <v>2197</v>
      </c>
      <c r="D1190" s="31"/>
    </row>
    <row r="1191" spans="1:4">
      <c r="A1191">
        <v>1191</v>
      </c>
      <c r="B1191" s="10"/>
    </row>
    <row r="1192" spans="1:4">
      <c r="A1192">
        <v>1192</v>
      </c>
      <c r="B1192" s="82">
        <v>31</v>
      </c>
      <c r="C1192" s="27"/>
      <c r="D1192" s="27"/>
    </row>
    <row r="1193" spans="1:4" ht="14.25" thickBot="1">
      <c r="A1193">
        <v>1193</v>
      </c>
      <c r="B1193" s="10"/>
    </row>
    <row r="1194" spans="1:4" ht="14.25" thickBot="1">
      <c r="A1194">
        <v>1194</v>
      </c>
      <c r="B1194" s="28" t="s">
        <v>14</v>
      </c>
      <c r="C1194" s="28" t="s">
        <v>15</v>
      </c>
      <c r="D1194" s="28" t="s">
        <v>16</v>
      </c>
    </row>
    <row r="1195" spans="1:4" ht="14.25" thickBot="1">
      <c r="A1195">
        <v>1195</v>
      </c>
      <c r="B1195" s="72" t="s">
        <v>2198</v>
      </c>
      <c r="C1195" s="50" t="s">
        <v>2199</v>
      </c>
      <c r="D1195" s="31"/>
    </row>
    <row r="1196" spans="1:4" ht="14.25" thickBot="1">
      <c r="A1196">
        <v>1196</v>
      </c>
      <c r="B1196" s="29" t="s">
        <v>2200</v>
      </c>
      <c r="C1196" s="43" t="s">
        <v>2201</v>
      </c>
      <c r="D1196" s="38" t="s">
        <v>2202</v>
      </c>
    </row>
    <row r="1197" spans="1:4" ht="21.75" thickBot="1">
      <c r="A1197">
        <v>1197</v>
      </c>
      <c r="B1197" s="64" t="s">
        <v>2203</v>
      </c>
      <c r="C1197" s="45" t="s">
        <v>2204</v>
      </c>
      <c r="D1197" s="49" t="s">
        <v>9421</v>
      </c>
    </row>
    <row r="1198" spans="1:4" ht="14.25" thickBot="1">
      <c r="A1198">
        <v>1198</v>
      </c>
      <c r="B1198" s="29" t="s">
        <v>2205</v>
      </c>
      <c r="C1198" s="43" t="s">
        <v>2206</v>
      </c>
      <c r="D1198" s="31"/>
    </row>
    <row r="1199" spans="1:4" ht="14.25" thickBot="1">
      <c r="A1199">
        <v>1199</v>
      </c>
      <c r="B1199" s="29" t="s">
        <v>2207</v>
      </c>
      <c r="C1199" s="43" t="s">
        <v>2208</v>
      </c>
      <c r="D1199" s="31"/>
    </row>
    <row r="1200" spans="1:4" ht="14.25" thickBot="1">
      <c r="A1200">
        <v>1200</v>
      </c>
      <c r="B1200" s="29" t="s">
        <v>2209</v>
      </c>
      <c r="C1200" s="43" t="s">
        <v>2210</v>
      </c>
      <c r="D1200" s="31"/>
    </row>
    <row r="1201" spans="1:4" ht="14.25" thickBot="1">
      <c r="A1201">
        <v>1201</v>
      </c>
      <c r="B1201" s="64" t="s">
        <v>2211</v>
      </c>
      <c r="C1201" s="45" t="s">
        <v>2212</v>
      </c>
      <c r="D1201" s="35" t="s">
        <v>9422</v>
      </c>
    </row>
    <row r="1202" spans="1:4" ht="14.25" thickBot="1">
      <c r="A1202">
        <v>1202</v>
      </c>
      <c r="B1202" s="29" t="s">
        <v>2213</v>
      </c>
      <c r="C1202" s="43" t="s">
        <v>2214</v>
      </c>
      <c r="D1202" s="31"/>
    </row>
    <row r="1203" spans="1:4" ht="14.25" thickBot="1">
      <c r="A1203">
        <v>1203</v>
      </c>
      <c r="B1203" s="29" t="s">
        <v>2215</v>
      </c>
      <c r="C1203" s="43" t="s">
        <v>2216</v>
      </c>
      <c r="D1203" s="44" t="s">
        <v>2217</v>
      </c>
    </row>
    <row r="1204" spans="1:4" ht="14.25" thickBot="1">
      <c r="A1204">
        <v>1204</v>
      </c>
      <c r="B1204" s="29" t="s">
        <v>2218</v>
      </c>
      <c r="C1204" s="43" t="s">
        <v>2219</v>
      </c>
      <c r="D1204" s="44" t="s">
        <v>2220</v>
      </c>
    </row>
    <row r="1205" spans="1:4" ht="14.25" thickBot="1">
      <c r="A1205">
        <v>1205</v>
      </c>
      <c r="B1205" s="29" t="s">
        <v>2221</v>
      </c>
      <c r="C1205" s="43" t="s">
        <v>2222</v>
      </c>
      <c r="D1205" s="31"/>
    </row>
    <row r="1206" spans="1:4" ht="14.25" thickBot="1">
      <c r="A1206">
        <v>1206</v>
      </c>
      <c r="B1206" s="29" t="s">
        <v>2223</v>
      </c>
      <c r="C1206" s="43" t="s">
        <v>2224</v>
      </c>
      <c r="D1206" s="31"/>
    </row>
    <row r="1207" spans="1:4" ht="14.25" thickBot="1">
      <c r="A1207">
        <v>1207</v>
      </c>
      <c r="B1207" s="29" t="s">
        <v>2225</v>
      </c>
      <c r="C1207" s="36" t="s">
        <v>2226</v>
      </c>
      <c r="D1207" s="31"/>
    </row>
    <row r="1208" spans="1:4" ht="14.25" thickBot="1">
      <c r="A1208">
        <v>1208</v>
      </c>
      <c r="B1208" s="72" t="s">
        <v>2227</v>
      </c>
      <c r="C1208" s="47" t="s">
        <v>2228</v>
      </c>
      <c r="D1208" s="31"/>
    </row>
    <row r="1209" spans="1:4" ht="14.25" thickBot="1">
      <c r="A1209">
        <v>1209</v>
      </c>
      <c r="B1209" s="72" t="s">
        <v>2229</v>
      </c>
      <c r="C1209" s="47" t="s">
        <v>2230</v>
      </c>
      <c r="D1209" s="31"/>
    </row>
    <row r="1210" spans="1:4" ht="14.25" thickBot="1">
      <c r="A1210">
        <v>1210</v>
      </c>
      <c r="B1210" s="29" t="s">
        <v>2231</v>
      </c>
      <c r="C1210" s="43" t="s">
        <v>2232</v>
      </c>
      <c r="D1210" s="31"/>
    </row>
    <row r="1211" spans="1:4" ht="14.25" thickBot="1">
      <c r="A1211">
        <v>1211</v>
      </c>
      <c r="B1211" s="29" t="s">
        <v>2233</v>
      </c>
      <c r="C1211" s="43" t="s">
        <v>2234</v>
      </c>
      <c r="D1211" s="31"/>
    </row>
    <row r="1212" spans="1:4" ht="14.25" thickBot="1">
      <c r="A1212">
        <v>1212</v>
      </c>
      <c r="B1212" s="29" t="s">
        <v>2235</v>
      </c>
      <c r="C1212" s="43" t="s">
        <v>2236</v>
      </c>
      <c r="D1212" s="31"/>
    </row>
    <row r="1213" spans="1:4" ht="14.25" thickBot="1">
      <c r="A1213">
        <v>1213</v>
      </c>
      <c r="B1213" s="29" t="s">
        <v>2237</v>
      </c>
      <c r="C1213" s="43" t="s">
        <v>2238</v>
      </c>
      <c r="D1213" s="31"/>
    </row>
    <row r="1214" spans="1:4" ht="14.25" thickBot="1">
      <c r="A1214">
        <v>1214</v>
      </c>
      <c r="B1214" s="29" t="s">
        <v>2239</v>
      </c>
      <c r="C1214" s="43" t="s">
        <v>2240</v>
      </c>
      <c r="D1214" s="31"/>
    </row>
    <row r="1215" spans="1:4" ht="14.25" thickBot="1">
      <c r="A1215">
        <v>1215</v>
      </c>
      <c r="B1215" s="29" t="s">
        <v>2241</v>
      </c>
      <c r="C1215" s="43" t="s">
        <v>2242</v>
      </c>
      <c r="D1215" s="31"/>
    </row>
    <row r="1216" spans="1:4" ht="14.25" thickBot="1">
      <c r="A1216">
        <v>1216</v>
      </c>
      <c r="B1216" s="29" t="s">
        <v>2243</v>
      </c>
      <c r="C1216" s="43" t="s">
        <v>2244</v>
      </c>
      <c r="D1216" s="31"/>
    </row>
    <row r="1217" spans="1:4" ht="14.25" thickBot="1">
      <c r="A1217">
        <v>1217</v>
      </c>
      <c r="B1217" s="29" t="s">
        <v>2245</v>
      </c>
      <c r="C1217" s="43" t="s">
        <v>2246</v>
      </c>
      <c r="D1217" s="31"/>
    </row>
    <row r="1218" spans="1:4" ht="14.25" thickBot="1">
      <c r="A1218">
        <v>1218</v>
      </c>
      <c r="B1218" s="29" t="s">
        <v>2247</v>
      </c>
      <c r="C1218" s="43" t="s">
        <v>2248</v>
      </c>
      <c r="D1218" s="31"/>
    </row>
    <row r="1219" spans="1:4" ht="14.25" thickBot="1">
      <c r="A1219">
        <v>1219</v>
      </c>
      <c r="B1219" s="29" t="s">
        <v>2249</v>
      </c>
      <c r="C1219" s="43" t="s">
        <v>2250</v>
      </c>
      <c r="D1219" s="31"/>
    </row>
    <row r="1220" spans="1:4" ht="21.75" thickBot="1">
      <c r="A1220">
        <v>1220</v>
      </c>
      <c r="B1220" s="64" t="s">
        <v>2251</v>
      </c>
      <c r="C1220" s="39" t="s">
        <v>2252</v>
      </c>
      <c r="D1220" s="40" t="s">
        <v>9423</v>
      </c>
    </row>
    <row r="1221" spans="1:4" ht="14.25" thickBot="1">
      <c r="A1221">
        <v>1221</v>
      </c>
      <c r="B1221" s="29" t="s">
        <v>2253</v>
      </c>
      <c r="C1221" s="37" t="s">
        <v>2254</v>
      </c>
      <c r="D1221" s="38" t="s">
        <v>2255</v>
      </c>
    </row>
    <row r="1222" spans="1:4" ht="21.75" thickBot="1">
      <c r="A1222">
        <v>1222</v>
      </c>
      <c r="B1222" s="64" t="s">
        <v>2256</v>
      </c>
      <c r="C1222" s="39" t="s">
        <v>2257</v>
      </c>
      <c r="D1222" s="49" t="s">
        <v>9424</v>
      </c>
    </row>
    <row r="1223" spans="1:4" ht="21.75" thickBot="1">
      <c r="A1223">
        <v>1223</v>
      </c>
      <c r="B1223" s="64" t="s">
        <v>2258</v>
      </c>
      <c r="C1223" s="39" t="s">
        <v>2259</v>
      </c>
      <c r="D1223" s="49" t="s">
        <v>9425</v>
      </c>
    </row>
    <row r="1224" spans="1:4" ht="14.25" thickBot="1">
      <c r="A1224">
        <v>1224</v>
      </c>
      <c r="B1224" s="64" t="s">
        <v>2260</v>
      </c>
      <c r="C1224" s="39" t="s">
        <v>2261</v>
      </c>
      <c r="D1224" s="49" t="s">
        <v>9426</v>
      </c>
    </row>
    <row r="1225" spans="1:4" ht="14.25" thickBot="1">
      <c r="A1225">
        <v>1225</v>
      </c>
      <c r="B1225" s="29" t="s">
        <v>2262</v>
      </c>
      <c r="C1225" s="37" t="s">
        <v>2263</v>
      </c>
      <c r="D1225" s="31"/>
    </row>
    <row r="1226" spans="1:4" ht="54" thickBot="1">
      <c r="A1226">
        <v>1226</v>
      </c>
      <c r="B1226" s="64" t="s">
        <v>2264</v>
      </c>
      <c r="C1226" s="34" t="s">
        <v>2265</v>
      </c>
      <c r="D1226" s="40" t="s">
        <v>9427</v>
      </c>
    </row>
    <row r="1227" spans="1:4" ht="63.75" thickBot="1">
      <c r="A1227">
        <v>1227</v>
      </c>
      <c r="B1227" s="64" t="s">
        <v>2266</v>
      </c>
      <c r="C1227" s="34" t="s">
        <v>2267</v>
      </c>
      <c r="D1227" s="49" t="s">
        <v>9428</v>
      </c>
    </row>
    <row r="1228" spans="1:4">
      <c r="A1228">
        <v>1228</v>
      </c>
      <c r="B1228" s="10"/>
    </row>
    <row r="1229" spans="1:4">
      <c r="A1229">
        <v>1229</v>
      </c>
      <c r="B1229" s="82">
        <v>32</v>
      </c>
      <c r="C1229" s="27"/>
      <c r="D1229" s="27"/>
    </row>
    <row r="1230" spans="1:4" ht="14.25" thickBot="1">
      <c r="A1230">
        <v>1230</v>
      </c>
      <c r="B1230" s="10"/>
    </row>
    <row r="1231" spans="1:4" ht="14.25" thickBot="1">
      <c r="A1231">
        <v>1231</v>
      </c>
      <c r="B1231" s="28" t="s">
        <v>14</v>
      </c>
      <c r="C1231" s="28" t="s">
        <v>15</v>
      </c>
      <c r="D1231" s="28" t="s">
        <v>16</v>
      </c>
    </row>
    <row r="1232" spans="1:4" ht="21.75" thickBot="1">
      <c r="A1232">
        <v>1232</v>
      </c>
      <c r="B1232" s="83"/>
      <c r="C1232" s="52"/>
      <c r="D1232" s="49" t="s">
        <v>9429</v>
      </c>
    </row>
    <row r="1233" spans="1:4" ht="42.75" thickBot="1">
      <c r="A1233">
        <v>1233</v>
      </c>
      <c r="B1233" s="64" t="s">
        <v>2268</v>
      </c>
      <c r="C1233" s="34" t="s">
        <v>2269</v>
      </c>
      <c r="D1233" s="40" t="s">
        <v>9430</v>
      </c>
    </row>
    <row r="1234" spans="1:4" ht="63.75" thickBot="1">
      <c r="A1234">
        <v>1234</v>
      </c>
      <c r="B1234" s="64" t="s">
        <v>2270</v>
      </c>
      <c r="C1234" s="34" t="s">
        <v>2271</v>
      </c>
      <c r="D1234" s="40" t="s">
        <v>9431</v>
      </c>
    </row>
    <row r="1235" spans="1:4" ht="21.75" thickBot="1">
      <c r="A1235">
        <v>1235</v>
      </c>
      <c r="B1235" s="64" t="s">
        <v>2272</v>
      </c>
      <c r="C1235" s="34" t="s">
        <v>2273</v>
      </c>
      <c r="D1235" s="49" t="s">
        <v>9432</v>
      </c>
    </row>
    <row r="1236" spans="1:4" ht="21.75" thickBot="1">
      <c r="A1236">
        <v>1236</v>
      </c>
      <c r="B1236" s="64" t="s">
        <v>2274</v>
      </c>
      <c r="C1236" s="34" t="s">
        <v>2275</v>
      </c>
      <c r="D1236" s="49" t="s">
        <v>9433</v>
      </c>
    </row>
    <row r="1237" spans="1:4" ht="21.75" thickBot="1">
      <c r="A1237">
        <v>1237</v>
      </c>
      <c r="B1237" s="64" t="s">
        <v>2276</v>
      </c>
      <c r="C1237" s="34" t="s">
        <v>2277</v>
      </c>
      <c r="D1237" s="49" t="s">
        <v>9434</v>
      </c>
    </row>
    <row r="1238" spans="1:4" ht="53.25" thickBot="1">
      <c r="A1238">
        <v>1238</v>
      </c>
      <c r="B1238" s="64" t="s">
        <v>2278</v>
      </c>
      <c r="C1238" s="34" t="s">
        <v>2279</v>
      </c>
      <c r="D1238" s="40" t="s">
        <v>9435</v>
      </c>
    </row>
    <row r="1239" spans="1:4" ht="32.25" thickBot="1">
      <c r="A1239">
        <v>1239</v>
      </c>
      <c r="B1239" s="64" t="s">
        <v>2280</v>
      </c>
      <c r="C1239" s="34" t="s">
        <v>2281</v>
      </c>
      <c r="D1239" s="40" t="s">
        <v>9436</v>
      </c>
    </row>
    <row r="1240" spans="1:4" ht="64.5" thickBot="1">
      <c r="A1240">
        <v>1240</v>
      </c>
      <c r="B1240" s="64" t="s">
        <v>2282</v>
      </c>
      <c r="C1240" s="34" t="s">
        <v>2283</v>
      </c>
      <c r="D1240" s="40" t="s">
        <v>9437</v>
      </c>
    </row>
    <row r="1241" spans="1:4" ht="14.25" thickBot="1">
      <c r="A1241">
        <v>1241</v>
      </c>
      <c r="B1241" s="64" t="s">
        <v>2284</v>
      </c>
      <c r="C1241" s="34" t="s">
        <v>2285</v>
      </c>
      <c r="D1241" s="40" t="s">
        <v>9438</v>
      </c>
    </row>
    <row r="1242" spans="1:4" ht="74.25" thickBot="1">
      <c r="A1242">
        <v>1242</v>
      </c>
      <c r="B1242" s="64" t="s">
        <v>2286</v>
      </c>
      <c r="C1242" s="34" t="s">
        <v>2287</v>
      </c>
      <c r="D1242" s="49" t="s">
        <v>9439</v>
      </c>
    </row>
    <row r="1243" spans="1:4">
      <c r="A1243">
        <v>1243</v>
      </c>
      <c r="B1243" s="10"/>
    </row>
    <row r="1244" spans="1:4">
      <c r="A1244">
        <v>1244</v>
      </c>
      <c r="B1244" s="82">
        <v>33</v>
      </c>
      <c r="C1244" s="27"/>
      <c r="D1244" s="27"/>
    </row>
    <row r="1245" spans="1:4" ht="14.25" thickBot="1">
      <c r="A1245">
        <v>1245</v>
      </c>
      <c r="B1245" s="10"/>
    </row>
    <row r="1246" spans="1:4" ht="14.25" thickBot="1">
      <c r="A1246">
        <v>1246</v>
      </c>
      <c r="B1246" s="28" t="s">
        <v>14</v>
      </c>
      <c r="C1246" s="28" t="s">
        <v>15</v>
      </c>
      <c r="D1246" s="28" t="s">
        <v>16</v>
      </c>
    </row>
    <row r="1247" spans="1:4" ht="42.75" thickBot="1">
      <c r="A1247">
        <v>1247</v>
      </c>
      <c r="B1247" s="83"/>
      <c r="C1247" s="31"/>
      <c r="D1247" s="40" t="s">
        <v>9440</v>
      </c>
    </row>
    <row r="1248" spans="1:4" ht="32.25" thickBot="1">
      <c r="A1248">
        <v>1248</v>
      </c>
      <c r="B1248" s="64" t="s">
        <v>2288</v>
      </c>
      <c r="C1248" s="34" t="s">
        <v>2289</v>
      </c>
      <c r="D1248" s="40" t="s">
        <v>9441</v>
      </c>
    </row>
    <row r="1249" spans="1:4" ht="42.75" thickBot="1">
      <c r="A1249">
        <v>1249</v>
      </c>
      <c r="B1249" s="64" t="s">
        <v>2290</v>
      </c>
      <c r="C1249" s="34" t="s">
        <v>2291</v>
      </c>
      <c r="D1249" s="40" t="s">
        <v>9442</v>
      </c>
    </row>
    <row r="1250" spans="1:4" ht="53.25" thickBot="1">
      <c r="A1250">
        <v>1250</v>
      </c>
      <c r="B1250" s="64" t="s">
        <v>2292</v>
      </c>
      <c r="C1250" s="34" t="s">
        <v>2293</v>
      </c>
      <c r="D1250" s="40" t="s">
        <v>9443</v>
      </c>
    </row>
    <row r="1251" spans="1:4" ht="32.25" thickBot="1">
      <c r="A1251">
        <v>1251</v>
      </c>
      <c r="B1251" s="64" t="s">
        <v>2294</v>
      </c>
      <c r="C1251" s="34" t="s">
        <v>2295</v>
      </c>
      <c r="D1251" s="49" t="s">
        <v>9444</v>
      </c>
    </row>
    <row r="1252" spans="1:4" ht="21.75" thickBot="1">
      <c r="A1252">
        <v>1252</v>
      </c>
      <c r="B1252" s="64" t="s">
        <v>2296</v>
      </c>
      <c r="C1252" s="34" t="s">
        <v>2297</v>
      </c>
      <c r="D1252" s="49" t="s">
        <v>9445</v>
      </c>
    </row>
    <row r="1253" spans="1:4" ht="42.75" thickBot="1">
      <c r="A1253">
        <v>1253</v>
      </c>
      <c r="B1253" s="64" t="s">
        <v>2298</v>
      </c>
      <c r="C1253" s="34" t="s">
        <v>2299</v>
      </c>
      <c r="D1253" s="40" t="s">
        <v>9446</v>
      </c>
    </row>
    <row r="1254" spans="1:4" ht="21.75" thickBot="1">
      <c r="A1254">
        <v>1254</v>
      </c>
      <c r="B1254" s="64" t="s">
        <v>2300</v>
      </c>
      <c r="C1254" s="34" t="s">
        <v>2301</v>
      </c>
      <c r="D1254" s="40" t="s">
        <v>9447</v>
      </c>
    </row>
    <row r="1255" spans="1:4" ht="32.25" thickBot="1">
      <c r="A1255">
        <v>1255</v>
      </c>
      <c r="B1255" s="64" t="s">
        <v>2302</v>
      </c>
      <c r="C1255" s="34" t="s">
        <v>2303</v>
      </c>
      <c r="D1255" s="40" t="s">
        <v>9448</v>
      </c>
    </row>
    <row r="1256" spans="1:4" ht="14.25" thickBot="1">
      <c r="A1256">
        <v>1256</v>
      </c>
      <c r="B1256" s="29" t="s">
        <v>2304</v>
      </c>
      <c r="C1256" s="36" t="s">
        <v>2305</v>
      </c>
      <c r="D1256" s="31"/>
    </row>
    <row r="1257" spans="1:4" ht="14.25" thickBot="1">
      <c r="A1257">
        <v>1257</v>
      </c>
      <c r="B1257" s="29" t="s">
        <v>2306</v>
      </c>
      <c r="C1257" s="36" t="s">
        <v>2307</v>
      </c>
      <c r="D1257" s="31"/>
    </row>
    <row r="1258" spans="1:4" ht="14.25" thickBot="1">
      <c r="A1258">
        <v>1258</v>
      </c>
      <c r="B1258" s="29" t="s">
        <v>2308</v>
      </c>
      <c r="C1258" s="36" t="s">
        <v>2309</v>
      </c>
      <c r="D1258" s="31"/>
    </row>
    <row r="1259" spans="1:4" ht="14.25" thickBot="1">
      <c r="A1259">
        <v>1259</v>
      </c>
      <c r="B1259" s="29" t="s">
        <v>2310</v>
      </c>
      <c r="C1259" s="36" t="s">
        <v>2311</v>
      </c>
      <c r="D1259" s="31"/>
    </row>
    <row r="1260" spans="1:4" ht="14.25" thickBot="1">
      <c r="A1260">
        <v>1260</v>
      </c>
      <c r="B1260" s="29" t="s">
        <v>2312</v>
      </c>
      <c r="C1260" s="33" t="s">
        <v>2313</v>
      </c>
      <c r="D1260" s="31"/>
    </row>
    <row r="1261" spans="1:4" ht="14.25" thickBot="1">
      <c r="A1261">
        <v>1261</v>
      </c>
      <c r="B1261" s="72" t="s">
        <v>2314</v>
      </c>
      <c r="C1261" s="50" t="s">
        <v>2315</v>
      </c>
      <c r="D1261" s="31"/>
    </row>
    <row r="1262" spans="1:4" ht="14.25" thickBot="1">
      <c r="A1262">
        <v>1262</v>
      </c>
      <c r="B1262" s="72" t="s">
        <v>2316</v>
      </c>
      <c r="C1262" s="48" t="s">
        <v>2317</v>
      </c>
      <c r="D1262" s="31"/>
    </row>
    <row r="1263" spans="1:4" ht="14.25" thickBot="1">
      <c r="A1263">
        <v>1263</v>
      </c>
      <c r="B1263" s="29" t="s">
        <v>2318</v>
      </c>
      <c r="C1263" s="37" t="s">
        <v>2319</v>
      </c>
      <c r="D1263" s="31"/>
    </row>
    <row r="1264" spans="1:4" ht="14.25" thickBot="1">
      <c r="A1264">
        <v>1264</v>
      </c>
      <c r="B1264" s="29" t="s">
        <v>2320</v>
      </c>
      <c r="C1264" s="37" t="s">
        <v>2321</v>
      </c>
      <c r="D1264" s="31"/>
    </row>
    <row r="1265" spans="1:4" ht="14.25" thickBot="1">
      <c r="A1265">
        <v>1265</v>
      </c>
      <c r="B1265" s="29" t="s">
        <v>2322</v>
      </c>
      <c r="C1265" s="37" t="s">
        <v>2323</v>
      </c>
      <c r="D1265" s="31"/>
    </row>
    <row r="1266" spans="1:4" ht="14.25" thickBot="1">
      <c r="A1266">
        <v>1266</v>
      </c>
      <c r="B1266" s="29" t="s">
        <v>2324</v>
      </c>
      <c r="C1266" s="61" t="s">
        <v>2325</v>
      </c>
      <c r="D1266" s="31"/>
    </row>
    <row r="1267" spans="1:4" ht="14.25" thickBot="1">
      <c r="A1267">
        <v>1267</v>
      </c>
      <c r="B1267" s="29" t="s">
        <v>2326</v>
      </c>
      <c r="C1267" s="37" t="s">
        <v>2327</v>
      </c>
      <c r="D1267" s="31"/>
    </row>
    <row r="1268" spans="1:4" ht="14.25" thickBot="1">
      <c r="A1268">
        <v>1268</v>
      </c>
      <c r="B1268" s="64" t="s">
        <v>2328</v>
      </c>
      <c r="C1268" s="62" t="s">
        <v>9449</v>
      </c>
      <c r="D1268" s="63" t="s">
        <v>2329</v>
      </c>
    </row>
    <row r="1269" spans="1:4" ht="14.25" thickBot="1">
      <c r="A1269">
        <v>1269</v>
      </c>
      <c r="B1269" s="29" t="s">
        <v>2330</v>
      </c>
      <c r="C1269" s="37" t="s">
        <v>2331</v>
      </c>
      <c r="D1269" s="31"/>
    </row>
    <row r="1270" spans="1:4" ht="14.25" thickBot="1">
      <c r="A1270">
        <v>1270</v>
      </c>
      <c r="B1270" s="29" t="s">
        <v>2332</v>
      </c>
      <c r="C1270" s="37" t="s">
        <v>2333</v>
      </c>
      <c r="D1270" s="31"/>
    </row>
    <row r="1271" spans="1:4">
      <c r="A1271">
        <v>1271</v>
      </c>
      <c r="B1271" s="10"/>
    </row>
    <row r="1272" spans="1:4">
      <c r="A1272">
        <v>1272</v>
      </c>
      <c r="B1272" s="82">
        <v>34</v>
      </c>
      <c r="C1272" s="27"/>
      <c r="D1272" s="27"/>
    </row>
    <row r="1273" spans="1:4" ht="14.25" thickBot="1">
      <c r="A1273">
        <v>1273</v>
      </c>
      <c r="B1273" s="10"/>
    </row>
    <row r="1274" spans="1:4" ht="14.25" thickBot="1">
      <c r="A1274">
        <v>1274</v>
      </c>
      <c r="B1274" s="28" t="s">
        <v>14</v>
      </c>
      <c r="C1274" s="28" t="s">
        <v>15</v>
      </c>
      <c r="D1274" s="28" t="s">
        <v>16</v>
      </c>
    </row>
    <row r="1275" spans="1:4" ht="14.25" thickBot="1">
      <c r="A1275">
        <v>1275</v>
      </c>
      <c r="B1275" s="72" t="s">
        <v>2334</v>
      </c>
      <c r="C1275" s="48" t="s">
        <v>2335</v>
      </c>
      <c r="D1275" s="31"/>
    </row>
    <row r="1276" spans="1:4" ht="14.25" thickBot="1">
      <c r="A1276">
        <v>1276</v>
      </c>
      <c r="B1276" s="72" t="s">
        <v>2336</v>
      </c>
      <c r="C1276" s="48" t="s">
        <v>2337</v>
      </c>
      <c r="D1276" s="31"/>
    </row>
    <row r="1277" spans="1:4" ht="32.25" thickBot="1">
      <c r="A1277">
        <v>1277</v>
      </c>
      <c r="B1277" s="64" t="s">
        <v>2338</v>
      </c>
      <c r="C1277" s="34" t="s">
        <v>2339</v>
      </c>
      <c r="D1277" s="49" t="s">
        <v>9450</v>
      </c>
    </row>
    <row r="1278" spans="1:4" ht="14.25" thickBot="1">
      <c r="A1278">
        <v>1278</v>
      </c>
      <c r="B1278" s="29" t="s">
        <v>2340</v>
      </c>
      <c r="C1278" s="36" t="s">
        <v>2341</v>
      </c>
      <c r="D1278" s="31"/>
    </row>
    <row r="1279" spans="1:4" ht="14.25" thickBot="1">
      <c r="A1279">
        <v>1279</v>
      </c>
      <c r="B1279" s="29" t="s">
        <v>2342</v>
      </c>
      <c r="C1279" s="36" t="s">
        <v>2343</v>
      </c>
      <c r="D1279" s="38" t="s">
        <v>9451</v>
      </c>
    </row>
    <row r="1280" spans="1:4" ht="14.25" thickBot="1">
      <c r="A1280">
        <v>1280</v>
      </c>
      <c r="B1280" s="29" t="s">
        <v>2344</v>
      </c>
      <c r="C1280" s="36" t="s">
        <v>2345</v>
      </c>
      <c r="D1280" s="38" t="s">
        <v>9452</v>
      </c>
    </row>
    <row r="1281" spans="1:4" ht="14.25" thickBot="1">
      <c r="A1281">
        <v>1281</v>
      </c>
      <c r="B1281" s="29" t="s">
        <v>2346</v>
      </c>
      <c r="C1281" s="36" t="s">
        <v>2347</v>
      </c>
      <c r="D1281" s="38" t="s">
        <v>2348</v>
      </c>
    </row>
    <row r="1282" spans="1:4" ht="14.25" thickBot="1">
      <c r="A1282">
        <v>1282</v>
      </c>
      <c r="B1282" s="64" t="s">
        <v>2349</v>
      </c>
      <c r="C1282" s="34" t="s">
        <v>2350</v>
      </c>
      <c r="D1282" s="35" t="s">
        <v>9453</v>
      </c>
    </row>
    <row r="1283" spans="1:4" ht="14.25" thickBot="1">
      <c r="A1283">
        <v>1283</v>
      </c>
      <c r="B1283" s="29" t="s">
        <v>2351</v>
      </c>
      <c r="C1283" s="36" t="s">
        <v>2352</v>
      </c>
      <c r="D1283" s="31"/>
    </row>
    <row r="1284" spans="1:4" ht="14.25" thickBot="1">
      <c r="A1284">
        <v>1284</v>
      </c>
      <c r="B1284" s="29" t="s">
        <v>2353</v>
      </c>
      <c r="C1284" s="36" t="s">
        <v>2354</v>
      </c>
      <c r="D1284" s="31"/>
    </row>
    <row r="1285" spans="1:4" ht="14.25" thickBot="1">
      <c r="A1285">
        <v>1285</v>
      </c>
      <c r="B1285" s="29" t="s">
        <v>2355</v>
      </c>
      <c r="C1285" s="36" t="s">
        <v>2356</v>
      </c>
      <c r="D1285" s="31"/>
    </row>
    <row r="1286" spans="1:4" ht="32.25" thickBot="1">
      <c r="A1286">
        <v>1286</v>
      </c>
      <c r="B1286" s="64" t="s">
        <v>2357</v>
      </c>
      <c r="C1286" s="34" t="s">
        <v>2358</v>
      </c>
      <c r="D1286" s="40" t="s">
        <v>9454</v>
      </c>
    </row>
    <row r="1287" spans="1:4" ht="14.25" thickBot="1">
      <c r="A1287">
        <v>1287</v>
      </c>
      <c r="B1287" s="29" t="s">
        <v>2359</v>
      </c>
      <c r="C1287" s="36" t="s">
        <v>2360</v>
      </c>
      <c r="D1287" s="31"/>
    </row>
    <row r="1288" spans="1:4" ht="14.25" thickBot="1">
      <c r="A1288">
        <v>1288</v>
      </c>
      <c r="B1288" s="72" t="s">
        <v>2361</v>
      </c>
      <c r="C1288" s="50" t="s">
        <v>2362</v>
      </c>
      <c r="D1288" s="31"/>
    </row>
    <row r="1289" spans="1:4" ht="14.25" thickBot="1">
      <c r="A1289">
        <v>1289</v>
      </c>
      <c r="B1289" s="29" t="s">
        <v>2363</v>
      </c>
      <c r="C1289" s="36" t="s">
        <v>2364</v>
      </c>
      <c r="D1289" s="31"/>
    </row>
    <row r="1290" spans="1:4" ht="14.25" thickBot="1">
      <c r="A1290">
        <v>1290</v>
      </c>
      <c r="B1290" s="29" t="s">
        <v>2365</v>
      </c>
      <c r="C1290" s="36" t="s">
        <v>2366</v>
      </c>
      <c r="D1290" s="31"/>
    </row>
    <row r="1291" spans="1:4" ht="14.25" thickBot="1">
      <c r="A1291">
        <v>1291</v>
      </c>
      <c r="B1291" s="29" t="s">
        <v>2367</v>
      </c>
      <c r="C1291" s="36" t="s">
        <v>2368</v>
      </c>
      <c r="D1291" s="31"/>
    </row>
    <row r="1292" spans="1:4" ht="14.25" thickBot="1">
      <c r="A1292">
        <v>1292</v>
      </c>
      <c r="B1292" s="29" t="s">
        <v>2369</v>
      </c>
      <c r="C1292" s="36" t="s">
        <v>2370</v>
      </c>
      <c r="D1292" s="31"/>
    </row>
    <row r="1293" spans="1:4" ht="14.25" thickBot="1">
      <c r="A1293">
        <v>1293</v>
      </c>
      <c r="B1293" s="29" t="s">
        <v>2371</v>
      </c>
      <c r="C1293" s="36" t="s">
        <v>2372</v>
      </c>
      <c r="D1293" s="31"/>
    </row>
    <row r="1294" spans="1:4" ht="14.25" thickBot="1">
      <c r="A1294">
        <v>1294</v>
      </c>
      <c r="B1294" s="29" t="s">
        <v>2373</v>
      </c>
      <c r="C1294" s="36" t="s">
        <v>2374</v>
      </c>
      <c r="D1294" s="31"/>
    </row>
    <row r="1295" spans="1:4" ht="14.25" thickBot="1">
      <c r="A1295">
        <v>1295</v>
      </c>
      <c r="B1295" s="29" t="s">
        <v>2375</v>
      </c>
      <c r="C1295" s="36" t="s">
        <v>2376</v>
      </c>
      <c r="D1295" s="31"/>
    </row>
    <row r="1296" spans="1:4" ht="14.25" thickBot="1">
      <c r="A1296">
        <v>1296</v>
      </c>
      <c r="B1296" s="29" t="s">
        <v>2377</v>
      </c>
      <c r="C1296" s="36" t="s">
        <v>2378</v>
      </c>
      <c r="D1296" s="31"/>
    </row>
    <row r="1297" spans="1:4" ht="14.25" thickBot="1">
      <c r="A1297">
        <v>1297</v>
      </c>
      <c r="B1297" s="29" t="s">
        <v>2379</v>
      </c>
      <c r="C1297" s="36" t="s">
        <v>2380</v>
      </c>
      <c r="D1297" s="31"/>
    </row>
    <row r="1298" spans="1:4" ht="21.75" thickBot="1">
      <c r="A1298">
        <v>1298</v>
      </c>
      <c r="B1298" s="64" t="s">
        <v>2381</v>
      </c>
      <c r="C1298" s="34" t="s">
        <v>2382</v>
      </c>
      <c r="D1298" s="40" t="s">
        <v>9455</v>
      </c>
    </row>
    <row r="1299" spans="1:4" ht="21.75" thickBot="1">
      <c r="A1299">
        <v>1299</v>
      </c>
      <c r="B1299" s="64" t="s">
        <v>2383</v>
      </c>
      <c r="C1299" s="34" t="s">
        <v>2384</v>
      </c>
      <c r="D1299" s="40" t="s">
        <v>9456</v>
      </c>
    </row>
    <row r="1300" spans="1:4" ht="21.75" thickBot="1">
      <c r="A1300">
        <v>1300</v>
      </c>
      <c r="B1300" s="64" t="s">
        <v>2385</v>
      </c>
      <c r="C1300" s="34" t="s">
        <v>2386</v>
      </c>
      <c r="D1300" s="40" t="s">
        <v>9457</v>
      </c>
    </row>
    <row r="1301" spans="1:4" ht="14.25" thickBot="1">
      <c r="A1301">
        <v>1301</v>
      </c>
      <c r="B1301" s="29" t="s">
        <v>2387</v>
      </c>
      <c r="C1301" s="36" t="s">
        <v>2388</v>
      </c>
      <c r="D1301" s="31"/>
    </row>
    <row r="1302" spans="1:4" ht="14.25" thickBot="1">
      <c r="A1302">
        <v>1302</v>
      </c>
      <c r="B1302" s="29" t="s">
        <v>2389</v>
      </c>
      <c r="C1302" s="36" t="s">
        <v>2390</v>
      </c>
      <c r="D1302" s="31"/>
    </row>
    <row r="1303" spans="1:4" ht="14.25" thickBot="1">
      <c r="A1303">
        <v>1303</v>
      </c>
      <c r="B1303" s="29" t="s">
        <v>2391</v>
      </c>
      <c r="C1303" s="36" t="s">
        <v>2392</v>
      </c>
      <c r="D1303" s="31"/>
    </row>
    <row r="1304" spans="1:4" ht="14.25" thickBot="1">
      <c r="A1304">
        <v>1304</v>
      </c>
      <c r="B1304" s="29" t="s">
        <v>2393</v>
      </c>
      <c r="C1304" s="57" t="s">
        <v>2394</v>
      </c>
      <c r="D1304" s="31"/>
    </row>
    <row r="1305" spans="1:4" ht="14.25" thickBot="1">
      <c r="A1305">
        <v>1305</v>
      </c>
      <c r="B1305" s="29" t="s">
        <v>2395</v>
      </c>
      <c r="C1305" s="36" t="s">
        <v>2396</v>
      </c>
      <c r="D1305" s="31"/>
    </row>
    <row r="1306" spans="1:4" ht="14.25" thickBot="1">
      <c r="A1306">
        <v>1306</v>
      </c>
      <c r="B1306" s="29" t="s">
        <v>2397</v>
      </c>
      <c r="C1306" s="37" t="s">
        <v>2398</v>
      </c>
      <c r="D1306" s="31"/>
    </row>
    <row r="1307" spans="1:4" ht="14.25" thickBot="1">
      <c r="A1307">
        <v>1307</v>
      </c>
      <c r="B1307" s="29" t="s">
        <v>2399</v>
      </c>
      <c r="C1307" s="37" t="s">
        <v>2400</v>
      </c>
      <c r="D1307" s="31"/>
    </row>
    <row r="1308" spans="1:4" ht="14.25" thickBot="1">
      <c r="A1308">
        <v>1308</v>
      </c>
      <c r="B1308" s="29" t="s">
        <v>2401</v>
      </c>
      <c r="C1308" s="37" t="s">
        <v>2402</v>
      </c>
      <c r="D1308" s="31"/>
    </row>
    <row r="1309" spans="1:4" ht="14.25" thickBot="1">
      <c r="A1309">
        <v>1309</v>
      </c>
      <c r="B1309" s="29" t="s">
        <v>2403</v>
      </c>
      <c r="C1309" s="37" t="s">
        <v>2404</v>
      </c>
      <c r="D1309" s="31"/>
    </row>
    <row r="1310" spans="1:4" ht="14.25" thickBot="1">
      <c r="A1310">
        <v>1310</v>
      </c>
      <c r="B1310" s="29" t="s">
        <v>2405</v>
      </c>
      <c r="C1310" s="37" t="s">
        <v>2406</v>
      </c>
      <c r="D1310" s="31"/>
    </row>
    <row r="1311" spans="1:4" ht="14.25" thickBot="1">
      <c r="A1311">
        <v>1311</v>
      </c>
      <c r="B1311" s="29" t="s">
        <v>2407</v>
      </c>
      <c r="C1311" s="37" t="s">
        <v>2408</v>
      </c>
      <c r="D1311" s="31"/>
    </row>
    <row r="1312" spans="1:4" ht="14.25" thickBot="1">
      <c r="A1312">
        <v>1312</v>
      </c>
      <c r="B1312" s="72" t="s">
        <v>2409</v>
      </c>
      <c r="C1312" s="50" t="s">
        <v>2410</v>
      </c>
      <c r="D1312" s="31"/>
    </row>
    <row r="1313" spans="1:4" ht="14.25" thickBot="1">
      <c r="A1313">
        <v>1313</v>
      </c>
      <c r="B1313" s="29" t="s">
        <v>2411</v>
      </c>
      <c r="C1313" s="37" t="s">
        <v>2412</v>
      </c>
      <c r="D1313" s="31"/>
    </row>
    <row r="1314" spans="1:4" ht="14.25" thickBot="1">
      <c r="A1314">
        <v>1314</v>
      </c>
      <c r="B1314" s="29" t="s">
        <v>2413</v>
      </c>
      <c r="C1314" s="37" t="s">
        <v>2414</v>
      </c>
      <c r="D1314" s="31"/>
    </row>
    <row r="1315" spans="1:4" ht="14.25" thickBot="1">
      <c r="A1315">
        <v>1315</v>
      </c>
      <c r="B1315" s="29" t="s">
        <v>2415</v>
      </c>
      <c r="C1315" s="37" t="s">
        <v>2416</v>
      </c>
      <c r="D1315" s="31"/>
    </row>
    <row r="1316" spans="1:4" ht="14.25" thickBot="1">
      <c r="A1316">
        <v>1316</v>
      </c>
      <c r="B1316" s="29" t="s">
        <v>2417</v>
      </c>
      <c r="C1316" s="37" t="s">
        <v>2418</v>
      </c>
      <c r="D1316" s="31"/>
    </row>
    <row r="1317" spans="1:4" ht="14.25" thickBot="1">
      <c r="A1317">
        <v>1317</v>
      </c>
      <c r="B1317" s="29" t="s">
        <v>2419</v>
      </c>
      <c r="C1317" s="36" t="s">
        <v>2420</v>
      </c>
      <c r="D1317" s="31"/>
    </row>
    <row r="1318" spans="1:4">
      <c r="A1318">
        <v>1318</v>
      </c>
      <c r="B1318" s="10"/>
    </row>
    <row r="1319" spans="1:4">
      <c r="A1319">
        <v>1319</v>
      </c>
      <c r="B1319" s="82">
        <v>35</v>
      </c>
      <c r="C1319" s="27"/>
      <c r="D1319" s="27"/>
    </row>
    <row r="1320" spans="1:4" ht="14.25" thickBot="1">
      <c r="A1320">
        <v>1320</v>
      </c>
      <c r="B1320" s="10"/>
    </row>
    <row r="1321" spans="1:4" ht="14.25" thickBot="1">
      <c r="A1321">
        <v>1321</v>
      </c>
      <c r="B1321" s="28" t="s">
        <v>14</v>
      </c>
      <c r="C1321" s="28" t="s">
        <v>15</v>
      </c>
      <c r="D1321" s="28" t="s">
        <v>16</v>
      </c>
    </row>
    <row r="1322" spans="1:4" ht="14.25" thickBot="1">
      <c r="A1322">
        <v>1322</v>
      </c>
      <c r="B1322" s="72" t="s">
        <v>2421</v>
      </c>
      <c r="C1322" s="47" t="s">
        <v>2422</v>
      </c>
      <c r="D1322" s="31"/>
    </row>
    <row r="1323" spans="1:4" ht="14.25" thickBot="1">
      <c r="A1323">
        <v>1323</v>
      </c>
      <c r="B1323" s="72" t="s">
        <v>2423</v>
      </c>
      <c r="C1323" s="47" t="s">
        <v>2424</v>
      </c>
      <c r="D1323" s="31"/>
    </row>
    <row r="1324" spans="1:4" ht="14.25" thickBot="1">
      <c r="A1324">
        <v>1324</v>
      </c>
      <c r="B1324" s="29" t="s">
        <v>2425</v>
      </c>
      <c r="C1324" s="43" t="s">
        <v>2426</v>
      </c>
      <c r="D1324" s="31"/>
    </row>
    <row r="1325" spans="1:4" ht="14.25" thickBot="1">
      <c r="A1325">
        <v>1325</v>
      </c>
      <c r="B1325" s="29" t="s">
        <v>2427</v>
      </c>
      <c r="C1325" s="43" t="s">
        <v>2428</v>
      </c>
      <c r="D1325" s="31"/>
    </row>
    <row r="1326" spans="1:4" ht="14.25" thickBot="1">
      <c r="A1326">
        <v>1326</v>
      </c>
      <c r="B1326" s="29" t="s">
        <v>2429</v>
      </c>
      <c r="C1326" s="37" t="s">
        <v>2430</v>
      </c>
      <c r="D1326" s="31"/>
    </row>
    <row r="1327" spans="1:4" ht="14.25" thickBot="1">
      <c r="A1327">
        <v>1327</v>
      </c>
      <c r="B1327" s="29" t="s">
        <v>2431</v>
      </c>
      <c r="C1327" s="37" t="s">
        <v>2432</v>
      </c>
      <c r="D1327" s="31"/>
    </row>
    <row r="1328" spans="1:4" ht="14.25" thickBot="1">
      <c r="A1328">
        <v>1328</v>
      </c>
      <c r="B1328" s="29" t="s">
        <v>2433</v>
      </c>
      <c r="C1328" s="37" t="s">
        <v>2434</v>
      </c>
      <c r="D1328" s="31"/>
    </row>
    <row r="1329" spans="1:4" ht="14.25" thickBot="1">
      <c r="A1329">
        <v>1329</v>
      </c>
      <c r="B1329" s="29" t="s">
        <v>2435</v>
      </c>
      <c r="C1329" s="37" t="s">
        <v>2436</v>
      </c>
      <c r="D1329" s="31"/>
    </row>
    <row r="1330" spans="1:4" ht="14.25" thickBot="1">
      <c r="A1330">
        <v>1330</v>
      </c>
      <c r="B1330" s="29" t="s">
        <v>2437</v>
      </c>
      <c r="C1330" s="37" t="s">
        <v>2438</v>
      </c>
      <c r="D1330" s="31"/>
    </row>
    <row r="1331" spans="1:4" ht="14.25" thickBot="1">
      <c r="A1331">
        <v>1331</v>
      </c>
      <c r="B1331" s="29" t="s">
        <v>2439</v>
      </c>
      <c r="C1331" s="43" t="s">
        <v>2440</v>
      </c>
      <c r="D1331" s="31"/>
    </row>
    <row r="1332" spans="1:4" ht="14.25" thickBot="1">
      <c r="A1332">
        <v>1332</v>
      </c>
      <c r="B1332" s="29" t="s">
        <v>2441</v>
      </c>
      <c r="C1332" s="43" t="s">
        <v>2442</v>
      </c>
      <c r="D1332" s="31"/>
    </row>
    <row r="1333" spans="1:4" ht="14.25" thickBot="1">
      <c r="A1333">
        <v>1333</v>
      </c>
      <c r="B1333" s="29" t="s">
        <v>2443</v>
      </c>
      <c r="C1333" s="43" t="s">
        <v>2444</v>
      </c>
      <c r="D1333" s="31"/>
    </row>
    <row r="1334" spans="1:4" ht="14.25" thickBot="1">
      <c r="A1334">
        <v>1334</v>
      </c>
      <c r="B1334" s="29" t="s">
        <v>2445</v>
      </c>
      <c r="C1334" s="43" t="s">
        <v>2446</v>
      </c>
      <c r="D1334" s="31"/>
    </row>
    <row r="1335" spans="1:4" ht="14.25" thickBot="1">
      <c r="A1335">
        <v>1335</v>
      </c>
      <c r="B1335" s="72" t="s">
        <v>2447</v>
      </c>
      <c r="C1335" s="48" t="s">
        <v>2448</v>
      </c>
      <c r="D1335" s="31"/>
    </row>
    <row r="1336" spans="1:4" ht="14.25" thickBot="1">
      <c r="A1336">
        <v>1336</v>
      </c>
      <c r="B1336" s="29" t="s">
        <v>2449</v>
      </c>
      <c r="C1336" s="37" t="s">
        <v>2450</v>
      </c>
      <c r="D1336" s="31"/>
    </row>
    <row r="1337" spans="1:4" ht="14.25" thickBot="1">
      <c r="A1337">
        <v>1337</v>
      </c>
      <c r="B1337" s="29" t="s">
        <v>2451</v>
      </c>
      <c r="C1337" s="37" t="s">
        <v>2452</v>
      </c>
      <c r="D1337" s="31"/>
    </row>
    <row r="1338" spans="1:4" ht="14.25" thickBot="1">
      <c r="A1338">
        <v>1338</v>
      </c>
      <c r="B1338" s="29" t="s">
        <v>2453</v>
      </c>
      <c r="C1338" s="43" t="s">
        <v>2454</v>
      </c>
      <c r="D1338" s="31"/>
    </row>
    <row r="1339" spans="1:4" ht="14.25" thickBot="1">
      <c r="A1339">
        <v>1339</v>
      </c>
      <c r="B1339" s="29" t="s">
        <v>2455</v>
      </c>
      <c r="C1339" s="43" t="s">
        <v>2456</v>
      </c>
      <c r="D1339" s="31"/>
    </row>
    <row r="1340" spans="1:4" ht="14.25" thickBot="1">
      <c r="A1340">
        <v>1340</v>
      </c>
      <c r="B1340" s="29" t="s">
        <v>2457</v>
      </c>
      <c r="C1340" s="43" t="s">
        <v>2458</v>
      </c>
      <c r="D1340" s="31"/>
    </row>
    <row r="1341" spans="1:4" ht="14.25" thickBot="1">
      <c r="A1341">
        <v>1341</v>
      </c>
      <c r="B1341" s="29" t="s">
        <v>2459</v>
      </c>
      <c r="C1341" s="43" t="s">
        <v>2460</v>
      </c>
      <c r="D1341" s="31"/>
    </row>
    <row r="1342" spans="1:4" ht="14.25" thickBot="1">
      <c r="A1342">
        <v>1342</v>
      </c>
      <c r="B1342" s="29" t="s">
        <v>2461</v>
      </c>
      <c r="C1342" s="43" t="s">
        <v>2462</v>
      </c>
      <c r="D1342" s="31"/>
    </row>
    <row r="1343" spans="1:4" ht="14.25" thickBot="1">
      <c r="A1343">
        <v>1343</v>
      </c>
      <c r="B1343" s="29" t="s">
        <v>2463</v>
      </c>
      <c r="C1343" s="43" t="s">
        <v>2464</v>
      </c>
      <c r="D1343" s="31"/>
    </row>
    <row r="1344" spans="1:4" ht="14.25" thickBot="1">
      <c r="A1344">
        <v>1344</v>
      </c>
      <c r="B1344" s="29" t="s">
        <v>2465</v>
      </c>
      <c r="C1344" s="43" t="s">
        <v>2466</v>
      </c>
      <c r="D1344" s="31"/>
    </row>
    <row r="1345" spans="1:4" ht="14.25" thickBot="1">
      <c r="A1345">
        <v>1345</v>
      </c>
      <c r="B1345" s="29" t="s">
        <v>2467</v>
      </c>
      <c r="C1345" s="43" t="s">
        <v>2468</v>
      </c>
      <c r="D1345" s="31"/>
    </row>
    <row r="1346" spans="1:4" ht="14.25" thickBot="1">
      <c r="A1346">
        <v>1346</v>
      </c>
      <c r="B1346" s="29" t="s">
        <v>2469</v>
      </c>
      <c r="C1346" s="43" t="s">
        <v>2470</v>
      </c>
      <c r="D1346" s="31"/>
    </row>
    <row r="1347" spans="1:4" ht="14.25" thickBot="1">
      <c r="A1347">
        <v>1347</v>
      </c>
      <c r="B1347" s="72" t="s">
        <v>2471</v>
      </c>
      <c r="C1347" s="48" t="s">
        <v>2472</v>
      </c>
      <c r="D1347" s="31"/>
    </row>
    <row r="1348" spans="1:4" ht="14.25" thickBot="1">
      <c r="A1348">
        <v>1348</v>
      </c>
      <c r="B1348" s="29" t="s">
        <v>2473</v>
      </c>
      <c r="C1348" s="36" t="s">
        <v>2474</v>
      </c>
      <c r="D1348" s="31"/>
    </row>
    <row r="1349" spans="1:4" ht="14.25" thickBot="1">
      <c r="A1349">
        <v>1349</v>
      </c>
      <c r="B1349" s="29" t="s">
        <v>2475</v>
      </c>
      <c r="C1349" s="36" t="s">
        <v>2476</v>
      </c>
      <c r="D1349" s="31"/>
    </row>
    <row r="1350" spans="1:4" ht="14.25" thickBot="1">
      <c r="A1350">
        <v>1350</v>
      </c>
      <c r="B1350" s="29" t="s">
        <v>2477</v>
      </c>
      <c r="C1350" s="36" t="s">
        <v>2478</v>
      </c>
      <c r="D1350" s="31"/>
    </row>
    <row r="1351" spans="1:4" ht="14.25" thickBot="1">
      <c r="A1351">
        <v>1351</v>
      </c>
      <c r="B1351" s="29" t="s">
        <v>2479</v>
      </c>
      <c r="C1351" s="36" t="s">
        <v>2480</v>
      </c>
      <c r="D1351" s="31"/>
    </row>
    <row r="1352" spans="1:4" ht="14.25" thickBot="1">
      <c r="A1352">
        <v>1352</v>
      </c>
      <c r="B1352" s="29" t="s">
        <v>2481</v>
      </c>
      <c r="C1352" s="36" t="s">
        <v>2482</v>
      </c>
      <c r="D1352" s="31"/>
    </row>
    <row r="1353" spans="1:4" ht="32.25" thickBot="1">
      <c r="A1353">
        <v>1353</v>
      </c>
      <c r="B1353" s="64" t="s">
        <v>2483</v>
      </c>
      <c r="C1353" s="34" t="s">
        <v>2484</v>
      </c>
      <c r="D1353" s="40" t="s">
        <v>9458</v>
      </c>
    </row>
    <row r="1354" spans="1:4" ht="14.25" thickBot="1">
      <c r="A1354">
        <v>1354</v>
      </c>
      <c r="B1354" s="29" t="s">
        <v>2485</v>
      </c>
      <c r="C1354" s="36" t="s">
        <v>2486</v>
      </c>
      <c r="D1354" s="31"/>
    </row>
    <row r="1355" spans="1:4" ht="21.75" thickBot="1">
      <c r="A1355">
        <v>1355</v>
      </c>
      <c r="B1355" s="64" t="s">
        <v>2487</v>
      </c>
      <c r="C1355" s="45" t="s">
        <v>2488</v>
      </c>
      <c r="D1355" s="40" t="s">
        <v>9459</v>
      </c>
    </row>
    <row r="1356" spans="1:4" ht="21.75" thickBot="1">
      <c r="A1356">
        <v>1356</v>
      </c>
      <c r="B1356" s="64" t="s">
        <v>2489</v>
      </c>
      <c r="C1356" s="45" t="s">
        <v>2490</v>
      </c>
      <c r="D1356" s="40" t="s">
        <v>9460</v>
      </c>
    </row>
    <row r="1357" spans="1:4" ht="21.75" thickBot="1">
      <c r="A1357">
        <v>1357</v>
      </c>
      <c r="B1357" s="64" t="s">
        <v>2491</v>
      </c>
      <c r="C1357" s="45" t="s">
        <v>2492</v>
      </c>
      <c r="D1357" s="40" t="s">
        <v>9461</v>
      </c>
    </row>
    <row r="1358" spans="1:4" ht="14.25" thickBot="1">
      <c r="A1358">
        <v>1358</v>
      </c>
      <c r="B1358" s="29" t="s">
        <v>2493</v>
      </c>
      <c r="C1358" s="43" t="s">
        <v>2494</v>
      </c>
      <c r="D1358" s="31"/>
    </row>
    <row r="1359" spans="1:4" ht="14.25" thickBot="1">
      <c r="A1359">
        <v>1359</v>
      </c>
      <c r="B1359" s="64" t="s">
        <v>2495</v>
      </c>
      <c r="C1359" s="45" t="s">
        <v>2496</v>
      </c>
      <c r="D1359" s="40" t="s">
        <v>9462</v>
      </c>
    </row>
    <row r="1360" spans="1:4" ht="21.75" thickBot="1">
      <c r="A1360">
        <v>1360</v>
      </c>
      <c r="B1360" s="64" t="s">
        <v>2497</v>
      </c>
      <c r="C1360" s="45" t="s">
        <v>2498</v>
      </c>
      <c r="D1360" s="40" t="s">
        <v>9463</v>
      </c>
    </row>
    <row r="1361" spans="1:4" ht="14.25" thickBot="1">
      <c r="A1361">
        <v>1361</v>
      </c>
      <c r="B1361" s="29" t="s">
        <v>2499</v>
      </c>
      <c r="C1361" s="43" t="s">
        <v>2500</v>
      </c>
      <c r="D1361" s="31"/>
    </row>
    <row r="1362" spans="1:4" ht="14.25" thickBot="1">
      <c r="A1362">
        <v>1362</v>
      </c>
      <c r="B1362" s="29" t="s">
        <v>2501</v>
      </c>
      <c r="C1362" s="43" t="s">
        <v>2502</v>
      </c>
      <c r="D1362" s="31"/>
    </row>
    <row r="1363" spans="1:4" ht="21.75" thickBot="1">
      <c r="A1363">
        <v>1363</v>
      </c>
      <c r="B1363" s="64" t="s">
        <v>2503</v>
      </c>
      <c r="C1363" s="45" t="s">
        <v>2504</v>
      </c>
      <c r="D1363" s="40" t="s">
        <v>9464</v>
      </c>
    </row>
    <row r="1364" spans="1:4" ht="14.25" thickBot="1">
      <c r="A1364">
        <v>1364</v>
      </c>
      <c r="B1364" s="29" t="s">
        <v>2505</v>
      </c>
      <c r="C1364" s="43" t="s">
        <v>2506</v>
      </c>
      <c r="D1364" s="31"/>
    </row>
    <row r="1365" spans="1:4" ht="14.25" thickBot="1">
      <c r="A1365">
        <v>1365</v>
      </c>
      <c r="B1365" s="29" t="s">
        <v>2507</v>
      </c>
      <c r="C1365" s="43" t="s">
        <v>2508</v>
      </c>
      <c r="D1365" s="31"/>
    </row>
    <row r="1366" spans="1:4" ht="14.25" thickBot="1">
      <c r="A1366">
        <v>1366</v>
      </c>
      <c r="B1366" s="29" t="s">
        <v>2509</v>
      </c>
      <c r="C1366" s="43" t="s">
        <v>2510</v>
      </c>
      <c r="D1366" s="38" t="s">
        <v>2511</v>
      </c>
    </row>
    <row r="1367" spans="1:4">
      <c r="A1367">
        <v>1367</v>
      </c>
      <c r="B1367" s="10"/>
    </row>
    <row r="1368" spans="1:4">
      <c r="A1368">
        <v>1368</v>
      </c>
      <c r="B1368" s="82">
        <v>36</v>
      </c>
      <c r="C1368" s="27"/>
      <c r="D1368" s="27"/>
    </row>
    <row r="1369" spans="1:4" ht="14.25" thickBot="1">
      <c r="A1369">
        <v>1369</v>
      </c>
      <c r="B1369" s="10"/>
    </row>
    <row r="1370" spans="1:4" ht="14.25" thickBot="1">
      <c r="A1370">
        <v>1370</v>
      </c>
      <c r="B1370" s="28" t="s">
        <v>14</v>
      </c>
      <c r="C1370" s="28" t="s">
        <v>15</v>
      </c>
      <c r="D1370" s="28" t="s">
        <v>16</v>
      </c>
    </row>
    <row r="1371" spans="1:4" ht="14.25" thickBot="1">
      <c r="A1371">
        <v>1371</v>
      </c>
      <c r="B1371" s="83"/>
      <c r="C1371" s="41"/>
      <c r="D1371" s="38" t="s">
        <v>1051</v>
      </c>
    </row>
    <row r="1372" spans="1:4" ht="14.25" thickBot="1">
      <c r="A1372">
        <v>1372</v>
      </c>
      <c r="B1372" s="29" t="s">
        <v>2512</v>
      </c>
      <c r="C1372" s="37" t="s">
        <v>2513</v>
      </c>
      <c r="D1372" s="31"/>
    </row>
    <row r="1373" spans="1:4" ht="14.25" thickBot="1">
      <c r="A1373">
        <v>1373</v>
      </c>
      <c r="B1373" s="29" t="s">
        <v>2514</v>
      </c>
      <c r="C1373" s="37" t="s">
        <v>2515</v>
      </c>
      <c r="D1373" s="38" t="s">
        <v>2516</v>
      </c>
    </row>
    <row r="1374" spans="1:4" ht="14.25" thickBot="1">
      <c r="A1374">
        <v>1374</v>
      </c>
      <c r="B1374" s="29" t="s">
        <v>2517</v>
      </c>
      <c r="C1374" s="37" t="s">
        <v>2518</v>
      </c>
      <c r="D1374" s="31"/>
    </row>
    <row r="1375" spans="1:4" ht="21.75" thickBot="1">
      <c r="A1375">
        <v>1375</v>
      </c>
      <c r="B1375" s="64" t="s">
        <v>2519</v>
      </c>
      <c r="C1375" s="34" t="s">
        <v>2520</v>
      </c>
      <c r="D1375" s="49" t="s">
        <v>9465</v>
      </c>
    </row>
    <row r="1376" spans="1:4" ht="14.25" thickBot="1">
      <c r="A1376">
        <v>1376</v>
      </c>
      <c r="B1376" s="29" t="s">
        <v>2521</v>
      </c>
      <c r="C1376" s="36" t="s">
        <v>2522</v>
      </c>
      <c r="D1376" s="31"/>
    </row>
    <row r="1377" spans="1:4" ht="14.25" thickBot="1">
      <c r="A1377">
        <v>1377</v>
      </c>
      <c r="B1377" s="29" t="s">
        <v>2523</v>
      </c>
      <c r="C1377" s="36" t="s">
        <v>2524</v>
      </c>
      <c r="D1377" s="31"/>
    </row>
    <row r="1378" spans="1:4" ht="14.25" thickBot="1">
      <c r="A1378">
        <v>1378</v>
      </c>
      <c r="B1378" s="29" t="s">
        <v>2525</v>
      </c>
      <c r="C1378" s="33" t="s">
        <v>2526</v>
      </c>
      <c r="D1378" s="31"/>
    </row>
    <row r="1379" spans="1:4" ht="42.75" thickBot="1">
      <c r="A1379">
        <v>1379</v>
      </c>
      <c r="B1379" s="64" t="s">
        <v>2527</v>
      </c>
      <c r="C1379" s="34" t="s">
        <v>2528</v>
      </c>
      <c r="D1379" s="40" t="s">
        <v>9466</v>
      </c>
    </row>
    <row r="1380" spans="1:4" ht="14.25" thickBot="1">
      <c r="A1380">
        <v>1380</v>
      </c>
      <c r="B1380" s="29" t="s">
        <v>2529</v>
      </c>
      <c r="C1380" s="36" t="s">
        <v>2530</v>
      </c>
      <c r="D1380" s="38" t="s">
        <v>2531</v>
      </c>
    </row>
    <row r="1381" spans="1:4" ht="21.75" thickBot="1">
      <c r="A1381">
        <v>1381</v>
      </c>
      <c r="B1381" s="64" t="s">
        <v>2532</v>
      </c>
      <c r="C1381" s="34" t="s">
        <v>2533</v>
      </c>
      <c r="D1381" s="40" t="s">
        <v>9467</v>
      </c>
    </row>
    <row r="1382" spans="1:4" ht="85.5" thickBot="1">
      <c r="A1382">
        <v>1382</v>
      </c>
      <c r="B1382" s="64" t="s">
        <v>2534</v>
      </c>
      <c r="C1382" s="34" t="s">
        <v>2535</v>
      </c>
      <c r="D1382" s="40" t="s">
        <v>9468</v>
      </c>
    </row>
    <row r="1383" spans="1:4" ht="63.75" thickBot="1">
      <c r="A1383">
        <v>1383</v>
      </c>
      <c r="B1383" s="64" t="s">
        <v>2536</v>
      </c>
      <c r="C1383" s="34" t="s">
        <v>2537</v>
      </c>
      <c r="D1383" s="40" t="s">
        <v>9469</v>
      </c>
    </row>
    <row r="1384" spans="1:4" ht="63.75" thickBot="1">
      <c r="A1384">
        <v>1384</v>
      </c>
      <c r="B1384" s="64" t="s">
        <v>2538</v>
      </c>
      <c r="C1384" s="34" t="s">
        <v>2539</v>
      </c>
      <c r="D1384" s="40" t="s">
        <v>9470</v>
      </c>
    </row>
    <row r="1385" spans="1:4" ht="84.75" thickBot="1">
      <c r="A1385">
        <v>1385</v>
      </c>
      <c r="B1385" s="64" t="s">
        <v>2540</v>
      </c>
      <c r="C1385" s="34" t="s">
        <v>2541</v>
      </c>
      <c r="D1385" s="49" t="s">
        <v>9471</v>
      </c>
    </row>
    <row r="1386" spans="1:4">
      <c r="A1386">
        <v>1386</v>
      </c>
      <c r="B1386" s="10"/>
    </row>
    <row r="1387" spans="1:4">
      <c r="A1387">
        <v>1387</v>
      </c>
      <c r="B1387" s="82">
        <v>37</v>
      </c>
      <c r="C1387" s="27"/>
      <c r="D1387" s="27"/>
    </row>
    <row r="1388" spans="1:4" ht="14.25" thickBot="1">
      <c r="A1388">
        <v>1388</v>
      </c>
      <c r="B1388" s="10"/>
    </row>
    <row r="1389" spans="1:4" ht="14.25" thickBot="1">
      <c r="A1389">
        <v>1389</v>
      </c>
      <c r="B1389" s="28" t="s">
        <v>14</v>
      </c>
      <c r="C1389" s="28" t="s">
        <v>15</v>
      </c>
      <c r="D1389" s="28" t="s">
        <v>16</v>
      </c>
    </row>
    <row r="1390" spans="1:4" ht="74.25" thickBot="1">
      <c r="A1390">
        <v>1390</v>
      </c>
      <c r="B1390" s="83"/>
      <c r="C1390" s="41"/>
      <c r="D1390" s="49" t="s">
        <v>9472</v>
      </c>
    </row>
    <row r="1391" spans="1:4" ht="21.75" thickBot="1">
      <c r="A1391">
        <v>1391</v>
      </c>
      <c r="B1391" s="64" t="s">
        <v>2542</v>
      </c>
      <c r="C1391" s="34" t="s">
        <v>2543</v>
      </c>
      <c r="D1391" s="40" t="s">
        <v>9473</v>
      </c>
    </row>
    <row r="1392" spans="1:4" ht="14.25" thickBot="1">
      <c r="A1392">
        <v>1392</v>
      </c>
      <c r="B1392" s="64" t="s">
        <v>2544</v>
      </c>
      <c r="C1392" s="34" t="s">
        <v>2545</v>
      </c>
      <c r="D1392" s="40" t="s">
        <v>9474</v>
      </c>
    </row>
    <row r="1393" spans="1:4" ht="14.25" thickBot="1">
      <c r="A1393">
        <v>1393</v>
      </c>
      <c r="B1393" s="29" t="s">
        <v>2546</v>
      </c>
      <c r="C1393" s="36" t="s">
        <v>2547</v>
      </c>
      <c r="D1393" s="31"/>
    </row>
    <row r="1394" spans="1:4" ht="14.25" thickBot="1">
      <c r="A1394">
        <v>1394</v>
      </c>
      <c r="B1394" s="29" t="s">
        <v>2548</v>
      </c>
      <c r="C1394" s="36" t="s">
        <v>2549</v>
      </c>
      <c r="D1394" s="31"/>
    </row>
    <row r="1395" spans="1:4" ht="14.25" thickBot="1">
      <c r="A1395">
        <v>1395</v>
      </c>
      <c r="B1395" s="29" t="s">
        <v>2550</v>
      </c>
      <c r="C1395" s="33" t="s">
        <v>2551</v>
      </c>
      <c r="D1395" s="31"/>
    </row>
    <row r="1396" spans="1:4" ht="32.25" thickBot="1">
      <c r="A1396">
        <v>1396</v>
      </c>
      <c r="B1396" s="64" t="s">
        <v>2552</v>
      </c>
      <c r="C1396" s="34" t="s">
        <v>2553</v>
      </c>
      <c r="D1396" s="40" t="s">
        <v>9475</v>
      </c>
    </row>
    <row r="1397" spans="1:4" ht="63.75" thickBot="1">
      <c r="A1397">
        <v>1397</v>
      </c>
      <c r="B1397" s="64" t="s">
        <v>2554</v>
      </c>
      <c r="C1397" s="34" t="s">
        <v>2555</v>
      </c>
      <c r="D1397" s="40" t="s">
        <v>9476</v>
      </c>
    </row>
    <row r="1398" spans="1:4" ht="32.25" thickBot="1">
      <c r="A1398">
        <v>1398</v>
      </c>
      <c r="B1398" s="64" t="s">
        <v>2556</v>
      </c>
      <c r="C1398" s="34" t="s">
        <v>2557</v>
      </c>
      <c r="D1398" s="40" t="s">
        <v>9477</v>
      </c>
    </row>
    <row r="1399" spans="1:4" ht="53.25" thickBot="1">
      <c r="A1399">
        <v>1399</v>
      </c>
      <c r="B1399" s="64" t="s">
        <v>2558</v>
      </c>
      <c r="C1399" s="34" t="s">
        <v>2559</v>
      </c>
      <c r="D1399" s="40" t="s">
        <v>9478</v>
      </c>
    </row>
    <row r="1400" spans="1:4" ht="14.25" thickBot="1">
      <c r="A1400">
        <v>1400</v>
      </c>
      <c r="B1400" s="29" t="s">
        <v>2560</v>
      </c>
      <c r="C1400" s="36" t="s">
        <v>2561</v>
      </c>
      <c r="D1400" s="31"/>
    </row>
    <row r="1401" spans="1:4" ht="14.25" thickBot="1">
      <c r="A1401">
        <v>1401</v>
      </c>
      <c r="B1401" s="29" t="s">
        <v>2562</v>
      </c>
      <c r="C1401" s="36" t="s">
        <v>2563</v>
      </c>
      <c r="D1401" s="31"/>
    </row>
    <row r="1402" spans="1:4" ht="14.25" thickBot="1">
      <c r="A1402">
        <v>1402</v>
      </c>
      <c r="B1402" s="29" t="s">
        <v>2564</v>
      </c>
      <c r="C1402" s="33" t="s">
        <v>2565</v>
      </c>
      <c r="D1402" s="31"/>
    </row>
    <row r="1403" spans="1:4" ht="32.25" thickBot="1">
      <c r="A1403">
        <v>1403</v>
      </c>
      <c r="B1403" s="64" t="s">
        <v>2566</v>
      </c>
      <c r="C1403" s="34" t="s">
        <v>2567</v>
      </c>
      <c r="D1403" s="40" t="s">
        <v>9479</v>
      </c>
    </row>
    <row r="1404" spans="1:4" ht="21.75" thickBot="1">
      <c r="A1404">
        <v>1404</v>
      </c>
      <c r="B1404" s="64" t="s">
        <v>2568</v>
      </c>
      <c r="C1404" s="34" t="s">
        <v>2569</v>
      </c>
      <c r="D1404" s="40" t="s">
        <v>9480</v>
      </c>
    </row>
    <row r="1405" spans="1:4" ht="21.75" thickBot="1">
      <c r="A1405">
        <v>1405</v>
      </c>
      <c r="B1405" s="64" t="s">
        <v>2570</v>
      </c>
      <c r="C1405" s="34" t="s">
        <v>2571</v>
      </c>
      <c r="D1405" s="40" t="s">
        <v>9481</v>
      </c>
    </row>
    <row r="1406" spans="1:4" ht="21.75" thickBot="1">
      <c r="A1406">
        <v>1406</v>
      </c>
      <c r="B1406" s="64" t="s">
        <v>2572</v>
      </c>
      <c r="C1406" s="34" t="s">
        <v>2573</v>
      </c>
      <c r="D1406" s="49" t="s">
        <v>9482</v>
      </c>
    </row>
    <row r="1407" spans="1:4">
      <c r="A1407">
        <v>1407</v>
      </c>
      <c r="B1407" s="10"/>
    </row>
    <row r="1408" spans="1:4">
      <c r="A1408">
        <v>1408</v>
      </c>
      <c r="B1408" s="82">
        <v>38</v>
      </c>
      <c r="C1408" s="27"/>
      <c r="D1408" s="27"/>
    </row>
    <row r="1409" spans="1:4" ht="14.25" thickBot="1">
      <c r="A1409">
        <v>1409</v>
      </c>
      <c r="B1409" s="10"/>
    </row>
    <row r="1410" spans="1:4" ht="14.25" thickBot="1">
      <c r="A1410">
        <v>1410</v>
      </c>
      <c r="B1410" s="28" t="s">
        <v>14</v>
      </c>
      <c r="C1410" s="28" t="s">
        <v>15</v>
      </c>
      <c r="D1410" s="28" t="s">
        <v>16</v>
      </c>
    </row>
    <row r="1411" spans="1:4" ht="32.25" thickBot="1">
      <c r="A1411">
        <v>1411</v>
      </c>
      <c r="B1411" s="83"/>
      <c r="C1411" s="52"/>
      <c r="D1411" s="40" t="s">
        <v>9483</v>
      </c>
    </row>
    <row r="1412" spans="1:4" ht="22.5" thickBot="1">
      <c r="A1412">
        <v>1412</v>
      </c>
      <c r="B1412" s="64" t="s">
        <v>2574</v>
      </c>
      <c r="C1412" s="34" t="s">
        <v>2575</v>
      </c>
      <c r="D1412" s="40" t="s">
        <v>9484</v>
      </c>
    </row>
    <row r="1413" spans="1:4" ht="210.75" thickBot="1">
      <c r="A1413">
        <v>1413</v>
      </c>
      <c r="B1413" s="64" t="s">
        <v>2576</v>
      </c>
      <c r="C1413" s="34" t="s">
        <v>2577</v>
      </c>
      <c r="D1413" s="40" t="s">
        <v>9485</v>
      </c>
    </row>
    <row r="1414" spans="1:4" ht="32.25" thickBot="1">
      <c r="A1414">
        <v>1414</v>
      </c>
      <c r="B1414" s="64" t="s">
        <v>2578</v>
      </c>
      <c r="C1414" s="34" t="s">
        <v>2579</v>
      </c>
      <c r="D1414" s="40" t="s">
        <v>9486</v>
      </c>
    </row>
    <row r="1415" spans="1:4" ht="87" thickBot="1">
      <c r="A1415">
        <v>1415</v>
      </c>
      <c r="B1415" s="64" t="s">
        <v>2580</v>
      </c>
      <c r="C1415" s="34" t="s">
        <v>2581</v>
      </c>
      <c r="D1415" s="49" t="s">
        <v>9487</v>
      </c>
    </row>
    <row r="1416" spans="1:4" ht="42.75" thickBot="1">
      <c r="A1416">
        <v>1416</v>
      </c>
      <c r="B1416" s="64" t="s">
        <v>2582</v>
      </c>
      <c r="C1416" s="34" t="s">
        <v>2583</v>
      </c>
      <c r="D1416" s="49" t="s">
        <v>9488</v>
      </c>
    </row>
    <row r="1417" spans="1:4">
      <c r="A1417">
        <v>1417</v>
      </c>
      <c r="B1417" s="10"/>
    </row>
    <row r="1418" spans="1:4">
      <c r="A1418">
        <v>1418</v>
      </c>
      <c r="B1418" s="82">
        <v>39</v>
      </c>
      <c r="C1418" s="27"/>
      <c r="D1418" s="27"/>
    </row>
    <row r="1419" spans="1:4" ht="14.25" thickBot="1">
      <c r="A1419">
        <v>1419</v>
      </c>
      <c r="B1419" s="10"/>
    </row>
    <row r="1420" spans="1:4" ht="14.25" thickBot="1">
      <c r="A1420">
        <v>1420</v>
      </c>
      <c r="B1420" s="28" t="s">
        <v>14</v>
      </c>
      <c r="C1420" s="28" t="s">
        <v>15</v>
      </c>
      <c r="D1420" s="28" t="s">
        <v>16</v>
      </c>
    </row>
    <row r="1421" spans="1:4" ht="22.5" thickBot="1">
      <c r="A1421">
        <v>1421</v>
      </c>
      <c r="B1421" s="64" t="s">
        <v>2584</v>
      </c>
      <c r="C1421" s="34" t="s">
        <v>2585</v>
      </c>
      <c r="D1421" s="40" t="s">
        <v>9489</v>
      </c>
    </row>
    <row r="1422" spans="1:4" ht="53.25" thickBot="1">
      <c r="A1422">
        <v>1422</v>
      </c>
      <c r="B1422" s="64" t="s">
        <v>2586</v>
      </c>
      <c r="C1422" s="34" t="s">
        <v>2587</v>
      </c>
      <c r="D1422" s="40" t="s">
        <v>9490</v>
      </c>
    </row>
    <row r="1423" spans="1:4" ht="53.25" thickBot="1">
      <c r="A1423">
        <v>1423</v>
      </c>
      <c r="B1423" s="64" t="s">
        <v>2588</v>
      </c>
      <c r="C1423" s="34" t="s">
        <v>9491</v>
      </c>
      <c r="D1423" s="40" t="s">
        <v>9492</v>
      </c>
    </row>
    <row r="1424" spans="1:4" ht="14.25" thickBot="1">
      <c r="A1424">
        <v>1424</v>
      </c>
      <c r="B1424" s="64" t="s">
        <v>2589</v>
      </c>
      <c r="C1424" s="34" t="s">
        <v>2590</v>
      </c>
      <c r="D1424" s="49" t="s">
        <v>9493</v>
      </c>
    </row>
    <row r="1425" spans="1:4" ht="21.75" thickBot="1">
      <c r="A1425">
        <v>1425</v>
      </c>
      <c r="B1425" s="64" t="s">
        <v>2591</v>
      </c>
      <c r="C1425" s="34" t="s">
        <v>2592</v>
      </c>
      <c r="D1425" s="49" t="s">
        <v>9494</v>
      </c>
    </row>
    <row r="1426" spans="1:4" ht="21.75" thickBot="1">
      <c r="A1426">
        <v>1426</v>
      </c>
      <c r="B1426" s="64" t="s">
        <v>2593</v>
      </c>
      <c r="C1426" s="34" t="s">
        <v>2594</v>
      </c>
      <c r="D1426" s="40" t="s">
        <v>9495</v>
      </c>
    </row>
    <row r="1427" spans="1:4" ht="54" thickBot="1">
      <c r="A1427">
        <v>1427</v>
      </c>
      <c r="B1427" s="64" t="s">
        <v>2595</v>
      </c>
      <c r="C1427" s="34" t="s">
        <v>2596</v>
      </c>
      <c r="D1427" s="40" t="s">
        <v>9496</v>
      </c>
    </row>
    <row r="1428" spans="1:4" ht="14.25" thickBot="1">
      <c r="A1428">
        <v>1428</v>
      </c>
      <c r="B1428" s="64" t="s">
        <v>2597</v>
      </c>
      <c r="C1428" s="34" t="s">
        <v>2598</v>
      </c>
      <c r="D1428" s="40" t="s">
        <v>9497</v>
      </c>
    </row>
    <row r="1429" spans="1:4" ht="14.25" thickBot="1">
      <c r="A1429">
        <v>1429</v>
      </c>
      <c r="B1429" s="64" t="s">
        <v>2599</v>
      </c>
      <c r="C1429" s="34" t="s">
        <v>2600</v>
      </c>
      <c r="D1429" s="40" t="s">
        <v>9498</v>
      </c>
    </row>
    <row r="1430" spans="1:4" ht="22.5" thickBot="1">
      <c r="A1430">
        <v>1430</v>
      </c>
      <c r="B1430" s="64" t="s">
        <v>2601</v>
      </c>
      <c r="C1430" s="34" t="s">
        <v>2602</v>
      </c>
      <c r="D1430" s="40" t="s">
        <v>9499</v>
      </c>
    </row>
    <row r="1431" spans="1:4" ht="42.75" thickBot="1">
      <c r="A1431">
        <v>1431</v>
      </c>
      <c r="B1431" s="64" t="s">
        <v>2603</v>
      </c>
      <c r="C1431" s="34" t="s">
        <v>2604</v>
      </c>
      <c r="D1431" s="40" t="s">
        <v>9500</v>
      </c>
    </row>
    <row r="1432" spans="1:4" ht="21.75" thickBot="1">
      <c r="A1432">
        <v>1432</v>
      </c>
      <c r="B1432" s="64" t="s">
        <v>2605</v>
      </c>
      <c r="C1432" s="34" t="s">
        <v>2606</v>
      </c>
      <c r="D1432" s="40" t="s">
        <v>9501</v>
      </c>
    </row>
    <row r="1433" spans="1:4" ht="42.75" thickBot="1">
      <c r="A1433">
        <v>1433</v>
      </c>
      <c r="B1433" s="64" t="s">
        <v>2607</v>
      </c>
      <c r="C1433" s="34" t="s">
        <v>2608</v>
      </c>
      <c r="D1433" s="40" t="s">
        <v>9502</v>
      </c>
    </row>
    <row r="1434" spans="1:4" ht="14.25" thickBot="1">
      <c r="A1434">
        <v>1434</v>
      </c>
      <c r="B1434" s="64" t="s">
        <v>2609</v>
      </c>
      <c r="C1434" s="34" t="s">
        <v>2610</v>
      </c>
      <c r="D1434" s="40" t="s">
        <v>9503</v>
      </c>
    </row>
    <row r="1435" spans="1:4" ht="21.75" thickBot="1">
      <c r="A1435">
        <v>1435</v>
      </c>
      <c r="B1435" s="64" t="s">
        <v>2611</v>
      </c>
      <c r="C1435" s="34" t="s">
        <v>2612</v>
      </c>
      <c r="D1435" s="49" t="s">
        <v>9504</v>
      </c>
    </row>
    <row r="1436" spans="1:4">
      <c r="A1436">
        <v>1436</v>
      </c>
      <c r="B1436" s="10"/>
    </row>
    <row r="1437" spans="1:4">
      <c r="A1437">
        <v>1437</v>
      </c>
      <c r="B1437" s="82">
        <v>40</v>
      </c>
      <c r="C1437" s="27"/>
      <c r="D1437" s="27"/>
    </row>
    <row r="1438" spans="1:4" ht="14.25" thickBot="1">
      <c r="A1438">
        <v>1438</v>
      </c>
      <c r="B1438" s="10"/>
    </row>
    <row r="1439" spans="1:4" ht="14.25" thickBot="1">
      <c r="A1439">
        <v>1439</v>
      </c>
      <c r="B1439" s="28" t="s">
        <v>14</v>
      </c>
      <c r="C1439" s="28" t="s">
        <v>15</v>
      </c>
      <c r="D1439" s="28" t="s">
        <v>16</v>
      </c>
    </row>
    <row r="1440" spans="1:4" ht="14.25" thickBot="1">
      <c r="A1440">
        <v>1440</v>
      </c>
      <c r="B1440" s="83"/>
      <c r="C1440" s="41"/>
      <c r="D1440" s="38" t="s">
        <v>2613</v>
      </c>
    </row>
    <row r="1441" spans="1:4" ht="42.75" thickBot="1">
      <c r="A1441">
        <v>1441</v>
      </c>
      <c r="B1441" s="64" t="s">
        <v>2614</v>
      </c>
      <c r="C1441" s="34" t="s">
        <v>2615</v>
      </c>
      <c r="D1441" s="40" t="s">
        <v>9505</v>
      </c>
    </row>
    <row r="1442" spans="1:4" ht="32.25" thickBot="1">
      <c r="A1442">
        <v>1442</v>
      </c>
      <c r="B1442" s="64" t="s">
        <v>2616</v>
      </c>
      <c r="C1442" s="34" t="s">
        <v>2617</v>
      </c>
      <c r="D1442" s="40" t="s">
        <v>9506</v>
      </c>
    </row>
    <row r="1443" spans="1:4" ht="21.75" thickBot="1">
      <c r="A1443">
        <v>1443</v>
      </c>
      <c r="B1443" s="64" t="s">
        <v>2618</v>
      </c>
      <c r="C1443" s="34" t="s">
        <v>2619</v>
      </c>
      <c r="D1443" s="49" t="s">
        <v>9507</v>
      </c>
    </row>
    <row r="1444" spans="1:4" ht="14.25" thickBot="1">
      <c r="A1444">
        <v>1444</v>
      </c>
      <c r="B1444" s="29" t="s">
        <v>2620</v>
      </c>
      <c r="C1444" s="36" t="s">
        <v>2621</v>
      </c>
      <c r="D1444" s="31"/>
    </row>
    <row r="1445" spans="1:4" ht="14.25" thickBot="1">
      <c r="A1445">
        <v>1445</v>
      </c>
      <c r="B1445" s="29" t="s">
        <v>2622</v>
      </c>
      <c r="C1445" s="36" t="s">
        <v>2623</v>
      </c>
      <c r="D1445" s="31"/>
    </row>
    <row r="1446" spans="1:4" ht="14.25" thickBot="1">
      <c r="A1446">
        <v>1446</v>
      </c>
      <c r="B1446" s="29" t="s">
        <v>2624</v>
      </c>
      <c r="C1446" s="33" t="s">
        <v>2625</v>
      </c>
      <c r="D1446" s="31"/>
    </row>
    <row r="1447" spans="1:4" ht="14.25" thickBot="1">
      <c r="A1447">
        <v>1447</v>
      </c>
      <c r="B1447" s="29" t="s">
        <v>2626</v>
      </c>
      <c r="C1447" s="36" t="s">
        <v>2627</v>
      </c>
      <c r="D1447" s="38" t="s">
        <v>2628</v>
      </c>
    </row>
    <row r="1448" spans="1:4" ht="21.75" thickBot="1">
      <c r="A1448">
        <v>1448</v>
      </c>
      <c r="B1448" s="64" t="s">
        <v>2629</v>
      </c>
      <c r="C1448" s="34" t="s">
        <v>2630</v>
      </c>
      <c r="D1448" s="40" t="s">
        <v>9508</v>
      </c>
    </row>
    <row r="1449" spans="1:4" ht="32.25" thickBot="1">
      <c r="A1449">
        <v>1449</v>
      </c>
      <c r="B1449" s="64" t="s">
        <v>2631</v>
      </c>
      <c r="C1449" s="34" t="s">
        <v>2632</v>
      </c>
      <c r="D1449" s="40" t="s">
        <v>9509</v>
      </c>
    </row>
    <row r="1450" spans="1:4" ht="32.25" thickBot="1">
      <c r="A1450">
        <v>1450</v>
      </c>
      <c r="B1450" s="64" t="s">
        <v>2633</v>
      </c>
      <c r="C1450" s="34" t="s">
        <v>2634</v>
      </c>
      <c r="D1450" s="40" t="s">
        <v>9510</v>
      </c>
    </row>
    <row r="1451" spans="1:4" ht="21.75" thickBot="1">
      <c r="A1451">
        <v>1451</v>
      </c>
      <c r="B1451" s="64" t="s">
        <v>2635</v>
      </c>
      <c r="C1451" s="34" t="s">
        <v>2636</v>
      </c>
      <c r="D1451" s="40" t="s">
        <v>9511</v>
      </c>
    </row>
    <row r="1452" spans="1:4" ht="32.25" thickBot="1">
      <c r="A1452">
        <v>1452</v>
      </c>
      <c r="B1452" s="64" t="s">
        <v>2637</v>
      </c>
      <c r="C1452" s="34" t="s">
        <v>2638</v>
      </c>
      <c r="D1452" s="40" t="s">
        <v>9512</v>
      </c>
    </row>
    <row r="1453" spans="1:4" ht="21.75" thickBot="1">
      <c r="A1453">
        <v>1453</v>
      </c>
      <c r="B1453" s="64" t="s">
        <v>2639</v>
      </c>
      <c r="C1453" s="34" t="s">
        <v>2640</v>
      </c>
      <c r="D1453" s="40" t="s">
        <v>9513</v>
      </c>
    </row>
    <row r="1454" spans="1:4" ht="14.25" thickBot="1">
      <c r="A1454">
        <v>1454</v>
      </c>
      <c r="B1454" s="72" t="s">
        <v>2641</v>
      </c>
      <c r="C1454" s="50" t="s">
        <v>2642</v>
      </c>
      <c r="D1454" s="31"/>
    </row>
    <row r="1455" spans="1:4" ht="21.75" thickBot="1">
      <c r="A1455">
        <v>1455</v>
      </c>
      <c r="B1455" s="64" t="s">
        <v>2643</v>
      </c>
      <c r="C1455" s="34" t="s">
        <v>2644</v>
      </c>
      <c r="D1455" s="49" t="s">
        <v>9514</v>
      </c>
    </row>
    <row r="1456" spans="1:4" ht="14.25" thickBot="1">
      <c r="A1456">
        <v>1456</v>
      </c>
      <c r="B1456" s="29" t="s">
        <v>2645</v>
      </c>
      <c r="C1456" s="33" t="s">
        <v>2646</v>
      </c>
      <c r="D1456" s="31"/>
    </row>
    <row r="1457" spans="1:4" ht="21.75" thickBot="1">
      <c r="A1457">
        <v>1457</v>
      </c>
      <c r="B1457" s="64" t="s">
        <v>2647</v>
      </c>
      <c r="C1457" s="34" t="s">
        <v>2648</v>
      </c>
      <c r="D1457" s="49" t="s">
        <v>9515</v>
      </c>
    </row>
    <row r="1458" spans="1:4" ht="21.75" thickBot="1">
      <c r="A1458">
        <v>1458</v>
      </c>
      <c r="B1458" s="64" t="s">
        <v>2649</v>
      </c>
      <c r="C1458" s="34" t="s">
        <v>2650</v>
      </c>
      <c r="D1458" s="40" t="s">
        <v>9516</v>
      </c>
    </row>
    <row r="1459" spans="1:4" ht="21.75" thickBot="1">
      <c r="A1459">
        <v>1459</v>
      </c>
      <c r="B1459" s="64" t="s">
        <v>2651</v>
      </c>
      <c r="C1459" s="34" t="s">
        <v>2652</v>
      </c>
      <c r="D1459" s="40" t="s">
        <v>9517</v>
      </c>
    </row>
    <row r="1460" spans="1:4" ht="21.75" thickBot="1">
      <c r="A1460">
        <v>1460</v>
      </c>
      <c r="B1460" s="64" t="s">
        <v>2653</v>
      </c>
      <c r="C1460" s="34" t="s">
        <v>2654</v>
      </c>
      <c r="D1460" s="40" t="s">
        <v>9518</v>
      </c>
    </row>
    <row r="1461" spans="1:4" ht="21.75" thickBot="1">
      <c r="A1461">
        <v>1461</v>
      </c>
      <c r="B1461" s="64" t="s">
        <v>2655</v>
      </c>
      <c r="C1461" s="34" t="s">
        <v>2656</v>
      </c>
      <c r="D1461" s="40" t="s">
        <v>9519</v>
      </c>
    </row>
    <row r="1462" spans="1:4" ht="14.25" thickBot="1">
      <c r="A1462">
        <v>1462</v>
      </c>
      <c r="B1462" s="29" t="s">
        <v>2657</v>
      </c>
      <c r="C1462" s="36" t="s">
        <v>2658</v>
      </c>
      <c r="D1462" s="31"/>
    </row>
    <row r="1463" spans="1:4" ht="14.25" thickBot="1">
      <c r="A1463">
        <v>1463</v>
      </c>
      <c r="B1463" s="64" t="s">
        <v>2659</v>
      </c>
      <c r="C1463" s="34" t="s">
        <v>2660</v>
      </c>
      <c r="D1463" s="49" t="s">
        <v>9520</v>
      </c>
    </row>
    <row r="1464" spans="1:4">
      <c r="A1464">
        <v>1464</v>
      </c>
      <c r="B1464" s="10"/>
    </row>
    <row r="1465" spans="1:4">
      <c r="A1465">
        <v>1465</v>
      </c>
      <c r="B1465" s="82">
        <v>41</v>
      </c>
      <c r="C1465" s="27"/>
      <c r="D1465" s="27"/>
    </row>
    <row r="1466" spans="1:4" ht="14.25" thickBot="1">
      <c r="A1466">
        <v>1466</v>
      </c>
      <c r="B1466" s="10"/>
    </row>
    <row r="1467" spans="1:4" ht="14.25" thickBot="1">
      <c r="A1467">
        <v>1467</v>
      </c>
      <c r="B1467" s="28" t="s">
        <v>14</v>
      </c>
      <c r="C1467" s="28" t="s">
        <v>15</v>
      </c>
      <c r="D1467" s="28" t="s">
        <v>16</v>
      </c>
    </row>
    <row r="1468" spans="1:4" ht="21.75" thickBot="1">
      <c r="A1468">
        <v>1468</v>
      </c>
      <c r="B1468" s="64" t="s">
        <v>2661</v>
      </c>
      <c r="C1468" s="34" t="s">
        <v>2662</v>
      </c>
      <c r="D1468" s="40" t="s">
        <v>9521</v>
      </c>
    </row>
    <row r="1469" spans="1:4" ht="14.25" thickBot="1">
      <c r="A1469">
        <v>1469</v>
      </c>
      <c r="B1469" s="72" t="s">
        <v>2663</v>
      </c>
      <c r="C1469" s="50" t="s">
        <v>2664</v>
      </c>
      <c r="D1469" s="31"/>
    </row>
    <row r="1470" spans="1:4" ht="14.25" thickBot="1">
      <c r="A1470">
        <v>1470</v>
      </c>
      <c r="B1470" s="29" t="s">
        <v>2665</v>
      </c>
      <c r="C1470" s="36" t="s">
        <v>2666</v>
      </c>
      <c r="D1470" s="31"/>
    </row>
    <row r="1471" spans="1:4" ht="42.75" thickBot="1">
      <c r="A1471">
        <v>1471</v>
      </c>
      <c r="B1471" s="64" t="s">
        <v>2667</v>
      </c>
      <c r="C1471" s="34" t="s">
        <v>2668</v>
      </c>
      <c r="D1471" s="49" t="s">
        <v>9522</v>
      </c>
    </row>
    <row r="1472" spans="1:4" ht="14.25" thickBot="1">
      <c r="A1472">
        <v>1472</v>
      </c>
      <c r="B1472" s="29" t="s">
        <v>2669</v>
      </c>
      <c r="C1472" s="33" t="s">
        <v>2670</v>
      </c>
      <c r="D1472" s="31"/>
    </row>
    <row r="1473" spans="1:4" ht="21.75" thickBot="1">
      <c r="A1473">
        <v>1473</v>
      </c>
      <c r="B1473" s="64" t="s">
        <v>2671</v>
      </c>
      <c r="C1473" s="34" t="s">
        <v>2672</v>
      </c>
      <c r="D1473" s="40" t="s">
        <v>9523</v>
      </c>
    </row>
    <row r="1474" spans="1:4" ht="42.75" thickBot="1">
      <c r="A1474">
        <v>1474</v>
      </c>
      <c r="B1474" s="64" t="s">
        <v>2673</v>
      </c>
      <c r="C1474" s="34" t="s">
        <v>2674</v>
      </c>
      <c r="D1474" s="40" t="s">
        <v>9524</v>
      </c>
    </row>
    <row r="1475" spans="1:4" ht="21.75" thickBot="1">
      <c r="A1475">
        <v>1475</v>
      </c>
      <c r="B1475" s="64" t="s">
        <v>2675</v>
      </c>
      <c r="C1475" s="34" t="s">
        <v>2676</v>
      </c>
      <c r="D1475" s="40" t="s">
        <v>9525</v>
      </c>
    </row>
    <row r="1476" spans="1:4" ht="32.25" thickBot="1">
      <c r="A1476">
        <v>1476</v>
      </c>
      <c r="B1476" s="64" t="s">
        <v>2677</v>
      </c>
      <c r="C1476" s="34" t="s">
        <v>2678</v>
      </c>
      <c r="D1476" s="40" t="s">
        <v>9526</v>
      </c>
    </row>
    <row r="1477" spans="1:4" ht="32.25" thickBot="1">
      <c r="A1477">
        <v>1477</v>
      </c>
      <c r="B1477" s="64" t="s">
        <v>2679</v>
      </c>
      <c r="C1477" s="65" t="s">
        <v>9527</v>
      </c>
      <c r="D1477" s="40" t="s">
        <v>9528</v>
      </c>
    </row>
    <row r="1478" spans="1:4" ht="21.75" thickBot="1">
      <c r="A1478">
        <v>1478</v>
      </c>
      <c r="B1478" s="64" t="s">
        <v>2680</v>
      </c>
      <c r="C1478" s="34" t="s">
        <v>2681</v>
      </c>
      <c r="D1478" s="40" t="s">
        <v>9529</v>
      </c>
    </row>
    <row r="1479" spans="1:4" ht="14.25" thickBot="1">
      <c r="A1479">
        <v>1479</v>
      </c>
      <c r="B1479" s="29" t="s">
        <v>2682</v>
      </c>
      <c r="C1479" s="36" t="s">
        <v>2683</v>
      </c>
      <c r="D1479" s="31"/>
    </row>
    <row r="1480" spans="1:4" ht="14.25" thickBot="1">
      <c r="A1480">
        <v>1480</v>
      </c>
      <c r="B1480" s="29" t="s">
        <v>2684</v>
      </c>
      <c r="C1480" s="36" t="s">
        <v>2685</v>
      </c>
      <c r="D1480" s="44" t="s">
        <v>2686</v>
      </c>
    </row>
    <row r="1481" spans="1:4" ht="14.25" thickBot="1">
      <c r="A1481">
        <v>1481</v>
      </c>
      <c r="B1481" s="29" t="s">
        <v>2687</v>
      </c>
      <c r="C1481" s="33" t="s">
        <v>2688</v>
      </c>
      <c r="D1481" s="31"/>
    </row>
    <row r="1482" spans="1:4" ht="21.75" thickBot="1">
      <c r="A1482">
        <v>1482</v>
      </c>
      <c r="B1482" s="64" t="s">
        <v>2689</v>
      </c>
      <c r="C1482" s="34" t="s">
        <v>2690</v>
      </c>
      <c r="D1482" s="40" t="s">
        <v>9530</v>
      </c>
    </row>
    <row r="1483" spans="1:4" ht="21.75" thickBot="1">
      <c r="A1483">
        <v>1483</v>
      </c>
      <c r="B1483" s="64" t="s">
        <v>2691</v>
      </c>
      <c r="C1483" s="34" t="s">
        <v>2692</v>
      </c>
      <c r="D1483" s="49" t="s">
        <v>9531</v>
      </c>
    </row>
    <row r="1484" spans="1:4" ht="32.25" thickBot="1">
      <c r="A1484">
        <v>1484</v>
      </c>
      <c r="B1484" s="64" t="s">
        <v>2693</v>
      </c>
      <c r="C1484" s="34" t="s">
        <v>2694</v>
      </c>
      <c r="D1484" s="49" t="s">
        <v>9532</v>
      </c>
    </row>
    <row r="1485" spans="1:4" ht="21.75" thickBot="1">
      <c r="A1485">
        <v>1485</v>
      </c>
      <c r="B1485" s="64" t="s">
        <v>2695</v>
      </c>
      <c r="C1485" s="34" t="s">
        <v>2696</v>
      </c>
      <c r="D1485" s="40" t="s">
        <v>9533</v>
      </c>
    </row>
    <row r="1486" spans="1:4" ht="14.25" thickBot="1">
      <c r="A1486">
        <v>1486</v>
      </c>
      <c r="B1486" s="29" t="s">
        <v>2697</v>
      </c>
      <c r="C1486" s="36" t="s">
        <v>2698</v>
      </c>
      <c r="D1486" s="31"/>
    </row>
    <row r="1487" spans="1:4" ht="14.25" thickBot="1">
      <c r="A1487">
        <v>1487</v>
      </c>
      <c r="B1487" s="29" t="s">
        <v>2699</v>
      </c>
      <c r="C1487" s="36" t="s">
        <v>2700</v>
      </c>
      <c r="D1487" s="31"/>
    </row>
    <row r="1488" spans="1:4" ht="14.25" thickBot="1">
      <c r="A1488">
        <v>1488</v>
      </c>
      <c r="B1488" s="64" t="s">
        <v>2701</v>
      </c>
      <c r="C1488" s="34" t="s">
        <v>2702</v>
      </c>
      <c r="D1488" s="40" t="s">
        <v>9534</v>
      </c>
    </row>
    <row r="1489" spans="1:4" ht="14.25" thickBot="1">
      <c r="A1489">
        <v>1489</v>
      </c>
      <c r="B1489" s="29" t="s">
        <v>2703</v>
      </c>
      <c r="C1489" s="36" t="s">
        <v>2704</v>
      </c>
      <c r="D1489" s="31"/>
    </row>
    <row r="1490" spans="1:4" ht="14.25" thickBot="1">
      <c r="A1490">
        <v>1490</v>
      </c>
      <c r="B1490" s="29" t="s">
        <v>2705</v>
      </c>
      <c r="C1490" s="36" t="s">
        <v>2706</v>
      </c>
      <c r="D1490" s="31"/>
    </row>
    <row r="1491" spans="1:4" ht="14.25" thickBot="1">
      <c r="A1491">
        <v>1491</v>
      </c>
      <c r="B1491" s="29" t="s">
        <v>2707</v>
      </c>
      <c r="C1491" s="33" t="s">
        <v>2708</v>
      </c>
      <c r="D1491" s="31"/>
    </row>
    <row r="1492" spans="1:4" ht="21.75" thickBot="1">
      <c r="A1492">
        <v>1492</v>
      </c>
      <c r="B1492" s="64" t="s">
        <v>2709</v>
      </c>
      <c r="C1492" s="65" t="s">
        <v>9535</v>
      </c>
      <c r="D1492" s="49" t="s">
        <v>9536</v>
      </c>
    </row>
    <row r="1493" spans="1:4">
      <c r="A1493">
        <v>1493</v>
      </c>
      <c r="B1493" s="10"/>
    </row>
    <row r="1494" spans="1:4">
      <c r="A1494">
        <v>1494</v>
      </c>
      <c r="B1494" s="82">
        <v>42</v>
      </c>
      <c r="C1494" s="27"/>
      <c r="D1494" s="27"/>
    </row>
    <row r="1495" spans="1:4" ht="14.25" thickBot="1">
      <c r="A1495">
        <v>1495</v>
      </c>
      <c r="B1495" s="10"/>
    </row>
    <row r="1496" spans="1:4" ht="14.25" thickBot="1">
      <c r="A1496">
        <v>1496</v>
      </c>
      <c r="B1496" s="28" t="s">
        <v>14</v>
      </c>
      <c r="C1496" s="28" t="s">
        <v>15</v>
      </c>
      <c r="D1496" s="28" t="s">
        <v>16</v>
      </c>
    </row>
    <row r="1497" spans="1:4" ht="21.75" thickBot="1">
      <c r="A1497">
        <v>1497</v>
      </c>
      <c r="B1497" s="64" t="s">
        <v>2710</v>
      </c>
      <c r="C1497" s="34" t="s">
        <v>2711</v>
      </c>
      <c r="D1497" s="40" t="s">
        <v>9537</v>
      </c>
    </row>
    <row r="1498" spans="1:4" ht="14.25" thickBot="1">
      <c r="A1498">
        <v>1498</v>
      </c>
      <c r="B1498" s="72" t="s">
        <v>2712</v>
      </c>
      <c r="C1498" s="50" t="s">
        <v>2713</v>
      </c>
      <c r="D1498" s="31"/>
    </row>
    <row r="1499" spans="1:4" ht="14.25" thickBot="1">
      <c r="A1499">
        <v>1499</v>
      </c>
      <c r="B1499" s="64" t="s">
        <v>2714</v>
      </c>
      <c r="C1499" s="34" t="s">
        <v>2715</v>
      </c>
      <c r="D1499" s="49" t="s">
        <v>9538</v>
      </c>
    </row>
    <row r="1500" spans="1:4" ht="14.25" thickBot="1">
      <c r="A1500">
        <v>1500</v>
      </c>
      <c r="B1500" s="64" t="s">
        <v>2716</v>
      </c>
      <c r="C1500" s="34" t="s">
        <v>2717</v>
      </c>
      <c r="D1500" s="49" t="s">
        <v>9539</v>
      </c>
    </row>
    <row r="1501" spans="1:4" ht="21.75" thickBot="1">
      <c r="A1501">
        <v>1501</v>
      </c>
      <c r="B1501" s="64" t="s">
        <v>2718</v>
      </c>
      <c r="C1501" s="34" t="s">
        <v>2719</v>
      </c>
      <c r="D1501" s="49" t="s">
        <v>9540</v>
      </c>
    </row>
    <row r="1502" spans="1:4" ht="14.25" thickBot="1">
      <c r="A1502">
        <v>1502</v>
      </c>
      <c r="B1502" s="29" t="s">
        <v>2720</v>
      </c>
      <c r="C1502" s="36" t="s">
        <v>2721</v>
      </c>
      <c r="D1502" s="31"/>
    </row>
    <row r="1503" spans="1:4" ht="14.25" thickBot="1">
      <c r="A1503">
        <v>1503</v>
      </c>
      <c r="B1503" s="29" t="s">
        <v>2722</v>
      </c>
      <c r="C1503" s="36" t="s">
        <v>2723</v>
      </c>
      <c r="D1503" s="31"/>
    </row>
    <row r="1504" spans="1:4" ht="14.25" thickBot="1">
      <c r="A1504">
        <v>1504</v>
      </c>
      <c r="B1504" s="29" t="s">
        <v>2724</v>
      </c>
      <c r="C1504" s="36" t="s">
        <v>2725</v>
      </c>
      <c r="D1504" s="31"/>
    </row>
    <row r="1505" spans="1:4" ht="14.25" thickBot="1">
      <c r="A1505">
        <v>1505</v>
      </c>
      <c r="B1505" s="64" t="s">
        <v>2726</v>
      </c>
      <c r="C1505" s="34" t="s">
        <v>2727</v>
      </c>
      <c r="D1505" s="40" t="s">
        <v>9541</v>
      </c>
    </row>
    <row r="1506" spans="1:4" ht="14.25" thickBot="1">
      <c r="A1506">
        <v>1506</v>
      </c>
      <c r="B1506" s="64" t="s">
        <v>2728</v>
      </c>
      <c r="C1506" s="34" t="s">
        <v>2729</v>
      </c>
      <c r="D1506" s="40" t="s">
        <v>9542</v>
      </c>
    </row>
    <row r="1507" spans="1:4" ht="32.25" thickBot="1">
      <c r="A1507">
        <v>1507</v>
      </c>
      <c r="B1507" s="64" t="s">
        <v>2730</v>
      </c>
      <c r="C1507" s="34" t="s">
        <v>2731</v>
      </c>
      <c r="D1507" s="40" t="s">
        <v>9543</v>
      </c>
    </row>
    <row r="1508" spans="1:4" ht="14.25" thickBot="1">
      <c r="A1508">
        <v>1508</v>
      </c>
      <c r="B1508" s="29" t="s">
        <v>2732</v>
      </c>
      <c r="C1508" s="36" t="s">
        <v>2733</v>
      </c>
      <c r="D1508" s="31"/>
    </row>
    <row r="1509" spans="1:4" ht="21.75" thickBot="1">
      <c r="A1509">
        <v>1509</v>
      </c>
      <c r="B1509" s="64" t="s">
        <v>2734</v>
      </c>
      <c r="C1509" s="34" t="s">
        <v>2735</v>
      </c>
      <c r="D1509" s="40" t="s">
        <v>9544</v>
      </c>
    </row>
    <row r="1510" spans="1:4" ht="14.25" thickBot="1">
      <c r="A1510">
        <v>1510</v>
      </c>
      <c r="B1510" s="72" t="s">
        <v>2736</v>
      </c>
      <c r="C1510" s="50" t="s">
        <v>2737</v>
      </c>
      <c r="D1510" s="31"/>
    </row>
    <row r="1511" spans="1:4" ht="14.25" thickBot="1">
      <c r="A1511">
        <v>1511</v>
      </c>
      <c r="B1511" s="29" t="s">
        <v>2738</v>
      </c>
      <c r="C1511" s="36" t="s">
        <v>2739</v>
      </c>
      <c r="D1511" s="31"/>
    </row>
    <row r="1512" spans="1:4" ht="14.25" thickBot="1">
      <c r="A1512">
        <v>1512</v>
      </c>
      <c r="B1512" s="29" t="s">
        <v>2740</v>
      </c>
      <c r="C1512" s="33" t="s">
        <v>2741</v>
      </c>
      <c r="D1512" s="31"/>
    </row>
    <row r="1513" spans="1:4" ht="21.75" thickBot="1">
      <c r="A1513">
        <v>1513</v>
      </c>
      <c r="B1513" s="64" t="s">
        <v>2742</v>
      </c>
      <c r="C1513" s="34" t="s">
        <v>2743</v>
      </c>
      <c r="D1513" s="49" t="s">
        <v>9545</v>
      </c>
    </row>
    <row r="1514" spans="1:4" ht="21.75" thickBot="1">
      <c r="A1514">
        <v>1514</v>
      </c>
      <c r="B1514" s="64" t="s">
        <v>2744</v>
      </c>
      <c r="C1514" s="34" t="s">
        <v>2745</v>
      </c>
      <c r="D1514" s="40" t="s">
        <v>9546</v>
      </c>
    </row>
    <row r="1515" spans="1:4" ht="32.25" thickBot="1">
      <c r="A1515">
        <v>1515</v>
      </c>
      <c r="B1515" s="64" t="s">
        <v>2746</v>
      </c>
      <c r="C1515" s="34" t="s">
        <v>2747</v>
      </c>
      <c r="D1515" s="40" t="s">
        <v>9547</v>
      </c>
    </row>
    <row r="1516" spans="1:4" ht="32.25" thickBot="1">
      <c r="A1516">
        <v>1516</v>
      </c>
      <c r="B1516" s="64" t="s">
        <v>2748</v>
      </c>
      <c r="C1516" s="34" t="s">
        <v>2749</v>
      </c>
      <c r="D1516" s="40" t="s">
        <v>9548</v>
      </c>
    </row>
    <row r="1517" spans="1:4" ht="21.75" thickBot="1">
      <c r="A1517">
        <v>1517</v>
      </c>
      <c r="B1517" s="64" t="s">
        <v>2750</v>
      </c>
      <c r="C1517" s="34" t="s">
        <v>2751</v>
      </c>
      <c r="D1517" s="40" t="s">
        <v>9549</v>
      </c>
    </row>
    <row r="1518" spans="1:4" ht="21.75" thickBot="1">
      <c r="A1518">
        <v>1518</v>
      </c>
      <c r="B1518" s="64" t="s">
        <v>2752</v>
      </c>
      <c r="C1518" s="34" t="s">
        <v>2753</v>
      </c>
      <c r="D1518" s="40" t="s">
        <v>9550</v>
      </c>
    </row>
    <row r="1519" spans="1:4" ht="32.25" thickBot="1">
      <c r="A1519">
        <v>1519</v>
      </c>
      <c r="B1519" s="64" t="s">
        <v>2754</v>
      </c>
      <c r="C1519" s="34" t="s">
        <v>2755</v>
      </c>
      <c r="D1519" s="40" t="s">
        <v>9551</v>
      </c>
    </row>
    <row r="1520" spans="1:4" ht="32.25" thickBot="1">
      <c r="A1520">
        <v>1520</v>
      </c>
      <c r="B1520" s="64" t="s">
        <v>2756</v>
      </c>
      <c r="C1520" s="34" t="s">
        <v>2757</v>
      </c>
      <c r="D1520" s="40" t="s">
        <v>9552</v>
      </c>
    </row>
    <row r="1521" spans="1:4" ht="21.75" thickBot="1">
      <c r="A1521">
        <v>1521</v>
      </c>
      <c r="B1521" s="64" t="s">
        <v>2758</v>
      </c>
      <c r="C1521" s="34" t="s">
        <v>2759</v>
      </c>
      <c r="D1521" s="49" t="s">
        <v>9553</v>
      </c>
    </row>
    <row r="1522" spans="1:4">
      <c r="A1522">
        <v>1522</v>
      </c>
      <c r="B1522" s="10"/>
    </row>
    <row r="1523" spans="1:4">
      <c r="A1523">
        <v>1523</v>
      </c>
      <c r="B1523" s="82">
        <v>43</v>
      </c>
      <c r="C1523" s="27"/>
      <c r="D1523" s="27"/>
    </row>
    <row r="1524" spans="1:4" ht="14.25" thickBot="1">
      <c r="A1524">
        <v>1524</v>
      </c>
      <c r="B1524" s="10"/>
    </row>
    <row r="1525" spans="1:4" ht="14.25" thickBot="1">
      <c r="A1525">
        <v>1525</v>
      </c>
      <c r="B1525" s="28" t="s">
        <v>14</v>
      </c>
      <c r="C1525" s="28" t="s">
        <v>15</v>
      </c>
      <c r="D1525" s="28" t="s">
        <v>16</v>
      </c>
    </row>
    <row r="1526" spans="1:4" ht="14.25" thickBot="1">
      <c r="A1526">
        <v>1526</v>
      </c>
      <c r="B1526" s="83"/>
      <c r="C1526" s="41"/>
      <c r="D1526" s="38" t="s">
        <v>2760</v>
      </c>
    </row>
    <row r="1527" spans="1:4" ht="21.75" thickBot="1">
      <c r="A1527">
        <v>1527</v>
      </c>
      <c r="B1527" s="64" t="s">
        <v>2761</v>
      </c>
      <c r="C1527" s="45" t="s">
        <v>2762</v>
      </c>
      <c r="D1527" s="40" t="s">
        <v>9554</v>
      </c>
    </row>
    <row r="1528" spans="1:4" ht="21.75" thickBot="1">
      <c r="A1528">
        <v>1528</v>
      </c>
      <c r="B1528" s="64" t="s">
        <v>2763</v>
      </c>
      <c r="C1528" s="45" t="s">
        <v>2764</v>
      </c>
      <c r="D1528" s="40" t="s">
        <v>9555</v>
      </c>
    </row>
    <row r="1529" spans="1:4" ht="42.75" thickBot="1">
      <c r="A1529">
        <v>1529</v>
      </c>
      <c r="B1529" s="64" t="s">
        <v>2765</v>
      </c>
      <c r="C1529" s="45" t="s">
        <v>2766</v>
      </c>
      <c r="D1529" s="49" t="s">
        <v>9556</v>
      </c>
    </row>
    <row r="1530" spans="1:4" ht="21.75" thickBot="1">
      <c r="A1530">
        <v>1530</v>
      </c>
      <c r="B1530" s="64" t="s">
        <v>2767</v>
      </c>
      <c r="C1530" s="45" t="s">
        <v>2768</v>
      </c>
      <c r="D1530" s="49" t="s">
        <v>9557</v>
      </c>
    </row>
    <row r="1531" spans="1:4" ht="14.25" thickBot="1">
      <c r="A1531">
        <v>1531</v>
      </c>
      <c r="B1531" s="29" t="s">
        <v>2769</v>
      </c>
      <c r="C1531" s="43" t="s">
        <v>2770</v>
      </c>
      <c r="D1531" s="31"/>
    </row>
    <row r="1532" spans="1:4" ht="14.25" thickBot="1">
      <c r="A1532">
        <v>1532</v>
      </c>
      <c r="B1532" s="29" t="s">
        <v>2771</v>
      </c>
      <c r="C1532" s="57" t="s">
        <v>2772</v>
      </c>
      <c r="D1532" s="31"/>
    </row>
    <row r="1533" spans="1:4" ht="21.75" thickBot="1">
      <c r="A1533">
        <v>1533</v>
      </c>
      <c r="B1533" s="64" t="s">
        <v>2773</v>
      </c>
      <c r="C1533" s="45" t="s">
        <v>2774</v>
      </c>
      <c r="D1533" s="40" t="s">
        <v>9558</v>
      </c>
    </row>
    <row r="1534" spans="1:4" ht="14.25" thickBot="1">
      <c r="A1534">
        <v>1534</v>
      </c>
      <c r="B1534" s="64" t="s">
        <v>2775</v>
      </c>
      <c r="C1534" s="45" t="s">
        <v>2776</v>
      </c>
      <c r="D1534" s="40" t="s">
        <v>9559</v>
      </c>
    </row>
    <row r="1535" spans="1:4" ht="21.75" thickBot="1">
      <c r="A1535">
        <v>1535</v>
      </c>
      <c r="B1535" s="64" t="s">
        <v>2777</v>
      </c>
      <c r="C1535" s="45" t="s">
        <v>2778</v>
      </c>
      <c r="D1535" s="40" t="s">
        <v>9560</v>
      </c>
    </row>
    <row r="1536" spans="1:4" ht="14.25" thickBot="1">
      <c r="A1536">
        <v>1536</v>
      </c>
      <c r="B1536" s="64" t="s">
        <v>2779</v>
      </c>
      <c r="C1536" s="45" t="s">
        <v>2780</v>
      </c>
      <c r="D1536" s="40" t="s">
        <v>9561</v>
      </c>
    </row>
    <row r="1537" spans="1:4" ht="21.75" thickBot="1">
      <c r="A1537">
        <v>1537</v>
      </c>
      <c r="B1537" s="64" t="s">
        <v>2781</v>
      </c>
      <c r="C1537" s="45" t="s">
        <v>2782</v>
      </c>
      <c r="D1537" s="40" t="s">
        <v>9562</v>
      </c>
    </row>
    <row r="1538" spans="1:4" ht="42.75" thickBot="1">
      <c r="A1538">
        <v>1538</v>
      </c>
      <c r="B1538" s="64" t="s">
        <v>2783</v>
      </c>
      <c r="C1538" s="45" t="s">
        <v>2784</v>
      </c>
      <c r="D1538" s="40" t="s">
        <v>9563</v>
      </c>
    </row>
    <row r="1539" spans="1:4" ht="21.75" thickBot="1">
      <c r="A1539">
        <v>1539</v>
      </c>
      <c r="B1539" s="64" t="s">
        <v>2785</v>
      </c>
      <c r="C1539" s="45" t="s">
        <v>2786</v>
      </c>
      <c r="D1539" s="40" t="s">
        <v>9564</v>
      </c>
    </row>
    <row r="1540" spans="1:4" ht="21.75" thickBot="1">
      <c r="A1540">
        <v>1540</v>
      </c>
      <c r="B1540" s="64" t="s">
        <v>2787</v>
      </c>
      <c r="C1540" s="45" t="s">
        <v>2788</v>
      </c>
      <c r="D1540" s="40" t="s">
        <v>9565</v>
      </c>
    </row>
    <row r="1541" spans="1:4" ht="14.25" thickBot="1">
      <c r="A1541">
        <v>1541</v>
      </c>
      <c r="B1541" s="64" t="s">
        <v>2789</v>
      </c>
      <c r="C1541" s="45" t="s">
        <v>2790</v>
      </c>
      <c r="D1541" s="49" t="s">
        <v>9566</v>
      </c>
    </row>
    <row r="1542" spans="1:4" ht="14.25" thickBot="1">
      <c r="A1542">
        <v>1542</v>
      </c>
      <c r="B1542" s="29" t="s">
        <v>2791</v>
      </c>
      <c r="C1542" s="43" t="s">
        <v>2792</v>
      </c>
      <c r="D1542" s="38" t="s">
        <v>2793</v>
      </c>
    </row>
    <row r="1543" spans="1:4" ht="21.75" thickBot="1">
      <c r="A1543">
        <v>1543</v>
      </c>
      <c r="B1543" s="64" t="s">
        <v>2794</v>
      </c>
      <c r="C1543" s="45" t="s">
        <v>2795</v>
      </c>
      <c r="D1543" s="40" t="s">
        <v>9567</v>
      </c>
    </row>
    <row r="1544" spans="1:4" ht="21.75" thickBot="1">
      <c r="A1544">
        <v>1544</v>
      </c>
      <c r="B1544" s="64" t="s">
        <v>2796</v>
      </c>
      <c r="C1544" s="45" t="s">
        <v>2797</v>
      </c>
      <c r="D1544" s="40" t="s">
        <v>9568</v>
      </c>
    </row>
    <row r="1545" spans="1:4" ht="14.25" thickBot="1">
      <c r="A1545">
        <v>1545</v>
      </c>
      <c r="B1545" s="29" t="s">
        <v>2798</v>
      </c>
      <c r="C1545" s="43" t="s">
        <v>2799</v>
      </c>
      <c r="D1545" s="38" t="s">
        <v>2800</v>
      </c>
    </row>
    <row r="1546" spans="1:4" ht="21.75" thickBot="1">
      <c r="A1546">
        <v>1546</v>
      </c>
      <c r="B1546" s="64" t="s">
        <v>2801</v>
      </c>
      <c r="C1546" s="45" t="s">
        <v>2802</v>
      </c>
      <c r="D1546" s="40" t="s">
        <v>9569</v>
      </c>
    </row>
    <row r="1547" spans="1:4" ht="14.25" thickBot="1">
      <c r="A1547">
        <v>1547</v>
      </c>
      <c r="B1547" s="29" t="s">
        <v>2803</v>
      </c>
      <c r="C1547" s="43" t="s">
        <v>2804</v>
      </c>
      <c r="D1547" s="31"/>
    </row>
    <row r="1548" spans="1:4" ht="21.75" thickBot="1">
      <c r="A1548">
        <v>1548</v>
      </c>
      <c r="B1548" s="64" t="s">
        <v>2805</v>
      </c>
      <c r="C1548" s="45" t="s">
        <v>2806</v>
      </c>
      <c r="D1548" s="40" t="s">
        <v>9570</v>
      </c>
    </row>
    <row r="1549" spans="1:4" ht="14.25" thickBot="1">
      <c r="A1549">
        <v>1549</v>
      </c>
      <c r="B1549" s="64" t="s">
        <v>2807</v>
      </c>
      <c r="C1549" s="45" t="s">
        <v>2808</v>
      </c>
      <c r="D1549" s="40" t="s">
        <v>9571</v>
      </c>
    </row>
    <row r="1550" spans="1:4" ht="14.25" thickBot="1">
      <c r="A1550">
        <v>1550</v>
      </c>
      <c r="B1550" s="29" t="s">
        <v>2809</v>
      </c>
      <c r="C1550" s="43" t="s">
        <v>2810</v>
      </c>
      <c r="D1550" s="38" t="s">
        <v>2811</v>
      </c>
    </row>
    <row r="1551" spans="1:4">
      <c r="A1551">
        <v>1551</v>
      </c>
      <c r="B1551" s="10"/>
    </row>
    <row r="1552" spans="1:4">
      <c r="A1552">
        <v>1552</v>
      </c>
      <c r="B1552" s="82">
        <v>44</v>
      </c>
      <c r="C1552" s="27"/>
      <c r="D1552" s="27"/>
    </row>
    <row r="1553" spans="1:4" ht="14.25" thickBot="1">
      <c r="A1553">
        <v>1553</v>
      </c>
      <c r="B1553" s="10"/>
    </row>
    <row r="1554" spans="1:4" ht="14.25" thickBot="1">
      <c r="A1554">
        <v>1554</v>
      </c>
      <c r="B1554" s="28" t="s">
        <v>14</v>
      </c>
      <c r="C1554" s="28" t="s">
        <v>15</v>
      </c>
      <c r="D1554" s="28" t="s">
        <v>16</v>
      </c>
    </row>
    <row r="1555" spans="1:4" ht="21.75" thickBot="1">
      <c r="A1555">
        <v>1555</v>
      </c>
      <c r="B1555" s="83"/>
      <c r="C1555" s="41"/>
      <c r="D1555" s="46" t="s">
        <v>9572</v>
      </c>
    </row>
    <row r="1556" spans="1:4" ht="21.75" thickBot="1">
      <c r="A1556">
        <v>1556</v>
      </c>
      <c r="B1556" s="64" t="s">
        <v>2812</v>
      </c>
      <c r="C1556" s="34" t="s">
        <v>2813</v>
      </c>
      <c r="D1556" s="35" t="s">
        <v>9573</v>
      </c>
    </row>
    <row r="1557" spans="1:4" ht="21.75" thickBot="1">
      <c r="A1557">
        <v>1557</v>
      </c>
      <c r="B1557" s="64" t="s">
        <v>2814</v>
      </c>
      <c r="C1557" s="34" t="s">
        <v>2815</v>
      </c>
      <c r="D1557" s="35" t="s">
        <v>9574</v>
      </c>
    </row>
    <row r="1558" spans="1:4" ht="14.25" thickBot="1">
      <c r="A1558">
        <v>1558</v>
      </c>
      <c r="B1558" s="29" t="s">
        <v>2816</v>
      </c>
      <c r="C1558" s="36" t="s">
        <v>2817</v>
      </c>
      <c r="D1558" s="44" t="s">
        <v>2818</v>
      </c>
    </row>
    <row r="1559" spans="1:4" ht="14.25" thickBot="1">
      <c r="A1559">
        <v>1559</v>
      </c>
      <c r="B1559" s="29" t="s">
        <v>2819</v>
      </c>
      <c r="C1559" s="36" t="s">
        <v>2820</v>
      </c>
      <c r="D1559" s="31"/>
    </row>
    <row r="1560" spans="1:4" ht="14.25" thickBot="1">
      <c r="A1560">
        <v>1560</v>
      </c>
      <c r="B1560" s="29" t="s">
        <v>2821</v>
      </c>
      <c r="C1560" s="36" t="s">
        <v>2822</v>
      </c>
      <c r="D1560" s="38" t="s">
        <v>2823</v>
      </c>
    </row>
    <row r="1561" spans="1:4" ht="14.25" thickBot="1">
      <c r="A1561">
        <v>1561</v>
      </c>
      <c r="B1561" s="29" t="s">
        <v>2824</v>
      </c>
      <c r="C1561" s="33" t="s">
        <v>2825</v>
      </c>
      <c r="D1561" s="31"/>
    </row>
    <row r="1562" spans="1:4" ht="21.75" thickBot="1">
      <c r="A1562">
        <v>1562</v>
      </c>
      <c r="B1562" s="64" t="s">
        <v>2826</v>
      </c>
      <c r="C1562" s="34" t="s">
        <v>2827</v>
      </c>
      <c r="D1562" s="40" t="s">
        <v>9575</v>
      </c>
    </row>
    <row r="1563" spans="1:4" ht="32.25" thickBot="1">
      <c r="A1563">
        <v>1563</v>
      </c>
      <c r="B1563" s="64" t="s">
        <v>2828</v>
      </c>
      <c r="C1563" s="34" t="s">
        <v>2829</v>
      </c>
      <c r="D1563" s="40" t="s">
        <v>9576</v>
      </c>
    </row>
    <row r="1564" spans="1:4" ht="21.75" thickBot="1">
      <c r="A1564">
        <v>1564</v>
      </c>
      <c r="B1564" s="64" t="s">
        <v>2830</v>
      </c>
      <c r="C1564" s="34" t="s">
        <v>2831</v>
      </c>
      <c r="D1564" s="40" t="s">
        <v>9577</v>
      </c>
    </row>
    <row r="1565" spans="1:4" ht="84.75" thickBot="1">
      <c r="A1565">
        <v>1565</v>
      </c>
      <c r="B1565" s="64" t="s">
        <v>2832</v>
      </c>
      <c r="C1565" s="34" t="s">
        <v>2833</v>
      </c>
      <c r="D1565" s="40" t="s">
        <v>9578</v>
      </c>
    </row>
    <row r="1566" spans="1:4" ht="32.25" thickBot="1">
      <c r="A1566">
        <v>1566</v>
      </c>
      <c r="B1566" s="64" t="s">
        <v>2834</v>
      </c>
      <c r="C1566" s="34" t="s">
        <v>2835</v>
      </c>
      <c r="D1566" s="40" t="s">
        <v>9579</v>
      </c>
    </row>
    <row r="1567" spans="1:4" ht="14.25" thickBot="1">
      <c r="A1567">
        <v>1567</v>
      </c>
      <c r="B1567" s="29" t="s">
        <v>2836</v>
      </c>
      <c r="C1567" s="36" t="s">
        <v>2837</v>
      </c>
      <c r="D1567" s="31"/>
    </row>
    <row r="1568" spans="1:4" ht="14.25" thickBot="1">
      <c r="A1568">
        <v>1568</v>
      </c>
      <c r="B1568" s="29" t="s">
        <v>2838</v>
      </c>
      <c r="C1568" s="36" t="s">
        <v>2839</v>
      </c>
      <c r="D1568" s="31"/>
    </row>
    <row r="1569" spans="1:4" ht="14.25" thickBot="1">
      <c r="A1569">
        <v>1569</v>
      </c>
      <c r="B1569" s="72" t="s">
        <v>2840</v>
      </c>
      <c r="C1569" s="50" t="s">
        <v>2841</v>
      </c>
      <c r="D1569" s="31"/>
    </row>
    <row r="1570" spans="1:4" ht="14.25" thickBot="1">
      <c r="A1570">
        <v>1570</v>
      </c>
      <c r="B1570" s="29" t="s">
        <v>2842</v>
      </c>
      <c r="C1570" s="36" t="s">
        <v>2843</v>
      </c>
      <c r="D1570" s="31"/>
    </row>
    <row r="1571" spans="1:4" ht="14.25" thickBot="1">
      <c r="A1571">
        <v>1571</v>
      </c>
      <c r="B1571" s="72" t="s">
        <v>2844</v>
      </c>
      <c r="C1571" s="60" t="s">
        <v>2845</v>
      </c>
      <c r="D1571" s="31"/>
    </row>
    <row r="1572" spans="1:4" ht="21.75" thickBot="1">
      <c r="A1572">
        <v>1572</v>
      </c>
      <c r="B1572" s="64" t="s">
        <v>2846</v>
      </c>
      <c r="C1572" s="34" t="s">
        <v>2847</v>
      </c>
      <c r="D1572" s="40" t="s">
        <v>9580</v>
      </c>
    </row>
    <row r="1573" spans="1:4" ht="32.25" thickBot="1">
      <c r="A1573">
        <v>1573</v>
      </c>
      <c r="B1573" s="64" t="s">
        <v>2848</v>
      </c>
      <c r="C1573" s="34" t="s">
        <v>2849</v>
      </c>
      <c r="D1573" s="40" t="s">
        <v>9581</v>
      </c>
    </row>
    <row r="1574" spans="1:4" ht="21.75" thickBot="1">
      <c r="A1574">
        <v>1574</v>
      </c>
      <c r="B1574" s="64" t="s">
        <v>2850</v>
      </c>
      <c r="C1574" s="36" t="s">
        <v>2851</v>
      </c>
      <c r="D1574" s="40" t="s">
        <v>9582</v>
      </c>
    </row>
    <row r="1575" spans="1:4" ht="21.75" thickBot="1">
      <c r="A1575">
        <v>1575</v>
      </c>
      <c r="B1575" s="64" t="s">
        <v>2852</v>
      </c>
      <c r="C1575" s="34" t="s">
        <v>2853</v>
      </c>
      <c r="D1575" s="40" t="s">
        <v>9583</v>
      </c>
    </row>
    <row r="1576" spans="1:4" ht="14.25" thickBot="1">
      <c r="A1576">
        <v>1576</v>
      </c>
      <c r="B1576" s="72" t="s">
        <v>2854</v>
      </c>
      <c r="C1576" s="50" t="s">
        <v>2855</v>
      </c>
      <c r="D1576" s="31"/>
    </row>
    <row r="1577" spans="1:4">
      <c r="A1577">
        <v>1577</v>
      </c>
      <c r="B1577" s="10"/>
    </row>
    <row r="1578" spans="1:4">
      <c r="A1578">
        <v>1578</v>
      </c>
      <c r="B1578" s="82">
        <v>45</v>
      </c>
      <c r="C1578" s="27"/>
      <c r="D1578" s="27"/>
    </row>
    <row r="1579" spans="1:4" ht="14.25" thickBot="1">
      <c r="A1579">
        <v>1579</v>
      </c>
      <c r="B1579" s="10"/>
    </row>
    <row r="1580" spans="1:4" ht="14.25" thickBot="1">
      <c r="A1580">
        <v>1580</v>
      </c>
      <c r="B1580" s="28" t="s">
        <v>14</v>
      </c>
      <c r="C1580" s="28" t="s">
        <v>15</v>
      </c>
      <c r="D1580" s="28" t="s">
        <v>16</v>
      </c>
    </row>
    <row r="1581" spans="1:4" ht="14.25" thickBot="1">
      <c r="A1581">
        <v>1581</v>
      </c>
      <c r="B1581" s="72" t="s">
        <v>2856</v>
      </c>
      <c r="C1581" s="50" t="s">
        <v>2857</v>
      </c>
      <c r="D1581" s="31"/>
    </row>
    <row r="1582" spans="1:4" ht="14.25" thickBot="1">
      <c r="A1582">
        <v>1582</v>
      </c>
      <c r="B1582" s="72" t="s">
        <v>2858</v>
      </c>
      <c r="C1582" s="50" t="s">
        <v>2859</v>
      </c>
      <c r="D1582" s="31"/>
    </row>
    <row r="1583" spans="1:4" ht="21.75" thickBot="1">
      <c r="A1583">
        <v>1583</v>
      </c>
      <c r="B1583" s="64" t="s">
        <v>2860</v>
      </c>
      <c r="C1583" s="34" t="s">
        <v>2861</v>
      </c>
      <c r="D1583" s="40" t="s">
        <v>9584</v>
      </c>
    </row>
    <row r="1584" spans="1:4" ht="21.75" thickBot="1">
      <c r="A1584">
        <v>1584</v>
      </c>
      <c r="B1584" s="64" t="s">
        <v>2862</v>
      </c>
      <c r="C1584" s="36" t="s">
        <v>2863</v>
      </c>
      <c r="D1584" s="40" t="s">
        <v>9585</v>
      </c>
    </row>
    <row r="1585" spans="1:4" ht="14.25" thickBot="1">
      <c r="A1585">
        <v>1585</v>
      </c>
      <c r="B1585" s="72" t="s">
        <v>2864</v>
      </c>
      <c r="C1585" s="50" t="s">
        <v>2865</v>
      </c>
      <c r="D1585" s="31"/>
    </row>
    <row r="1586" spans="1:4" ht="14.25" thickBot="1">
      <c r="A1586">
        <v>1586</v>
      </c>
      <c r="B1586" s="72" t="s">
        <v>2866</v>
      </c>
      <c r="C1586" s="50" t="s">
        <v>2867</v>
      </c>
      <c r="D1586" s="31"/>
    </row>
    <row r="1587" spans="1:4" ht="14.25" thickBot="1">
      <c r="A1587">
        <v>1587</v>
      </c>
      <c r="B1587" s="72" t="s">
        <v>2868</v>
      </c>
      <c r="C1587" s="50" t="s">
        <v>2869</v>
      </c>
      <c r="D1587" s="31"/>
    </row>
    <row r="1588" spans="1:4" ht="14.25" thickBot="1">
      <c r="A1588">
        <v>1588</v>
      </c>
      <c r="B1588" s="72" t="s">
        <v>2870</v>
      </c>
      <c r="C1588" s="50" t="s">
        <v>2871</v>
      </c>
      <c r="D1588" s="31"/>
    </row>
    <row r="1589" spans="1:4" ht="14.25" thickBot="1">
      <c r="A1589">
        <v>1589</v>
      </c>
      <c r="B1589" s="72" t="s">
        <v>2872</v>
      </c>
      <c r="C1589" s="60" t="s">
        <v>2873</v>
      </c>
      <c r="D1589" s="31"/>
    </row>
    <row r="1590" spans="1:4" ht="32.25" thickBot="1">
      <c r="A1590">
        <v>1590</v>
      </c>
      <c r="B1590" s="64" t="s">
        <v>2874</v>
      </c>
      <c r="C1590" s="34" t="s">
        <v>2875</v>
      </c>
      <c r="D1590" s="40" t="s">
        <v>9586</v>
      </c>
    </row>
    <row r="1591" spans="1:4" ht="21.75" thickBot="1">
      <c r="A1591">
        <v>1591</v>
      </c>
      <c r="B1591" s="64" t="s">
        <v>2876</v>
      </c>
      <c r="C1591" s="34" t="s">
        <v>2877</v>
      </c>
      <c r="D1591" s="40" t="s">
        <v>9587</v>
      </c>
    </row>
    <row r="1592" spans="1:4" ht="14.25" thickBot="1">
      <c r="A1592">
        <v>1592</v>
      </c>
      <c r="B1592" s="72" t="s">
        <v>2878</v>
      </c>
      <c r="C1592" s="50" t="s">
        <v>2879</v>
      </c>
      <c r="D1592" s="31"/>
    </row>
    <row r="1593" spans="1:4" ht="14.25" thickBot="1">
      <c r="A1593">
        <v>1593</v>
      </c>
      <c r="B1593" s="72" t="s">
        <v>2880</v>
      </c>
      <c r="C1593" s="50" t="s">
        <v>2881</v>
      </c>
      <c r="D1593" s="31"/>
    </row>
    <row r="1594" spans="1:4" ht="14.25" thickBot="1">
      <c r="A1594">
        <v>1594</v>
      </c>
      <c r="B1594" s="72" t="s">
        <v>2882</v>
      </c>
      <c r="C1594" s="60" t="s">
        <v>2883</v>
      </c>
      <c r="D1594" s="31"/>
    </row>
    <row r="1595" spans="1:4" ht="14.25" thickBot="1">
      <c r="A1595">
        <v>1595</v>
      </c>
      <c r="B1595" s="64" t="s">
        <v>2884</v>
      </c>
      <c r="C1595" s="34" t="s">
        <v>2885</v>
      </c>
      <c r="D1595" s="40" t="s">
        <v>9588</v>
      </c>
    </row>
    <row r="1596" spans="1:4" ht="14.25" thickBot="1">
      <c r="A1596">
        <v>1596</v>
      </c>
      <c r="B1596" s="72" t="s">
        <v>2886</v>
      </c>
      <c r="C1596" s="50" t="s">
        <v>2887</v>
      </c>
      <c r="D1596" s="42" t="s">
        <v>2888</v>
      </c>
    </row>
    <row r="1597" spans="1:4" ht="21.75" thickBot="1">
      <c r="A1597">
        <v>1597</v>
      </c>
      <c r="B1597" s="64" t="s">
        <v>2889</v>
      </c>
      <c r="C1597" s="36" t="s">
        <v>2890</v>
      </c>
      <c r="D1597" s="40" t="s">
        <v>9589</v>
      </c>
    </row>
    <row r="1598" spans="1:4" ht="14.25" thickBot="1">
      <c r="A1598">
        <v>1598</v>
      </c>
      <c r="B1598" s="72" t="s">
        <v>2891</v>
      </c>
      <c r="C1598" s="50" t="s">
        <v>2892</v>
      </c>
      <c r="D1598" s="42" t="s">
        <v>2893</v>
      </c>
    </row>
    <row r="1599" spans="1:4" ht="21.75" thickBot="1">
      <c r="A1599">
        <v>1599</v>
      </c>
      <c r="B1599" s="64" t="s">
        <v>2894</v>
      </c>
      <c r="C1599" s="36" t="s">
        <v>2895</v>
      </c>
      <c r="D1599" s="40" t="s">
        <v>9590</v>
      </c>
    </row>
    <row r="1600" spans="1:4" ht="14.25" thickBot="1">
      <c r="A1600">
        <v>1600</v>
      </c>
      <c r="B1600" s="72" t="s">
        <v>2896</v>
      </c>
      <c r="C1600" s="50" t="s">
        <v>2897</v>
      </c>
      <c r="D1600" s="42" t="s">
        <v>2898</v>
      </c>
    </row>
    <row r="1601" spans="1:4" ht="14.25" thickBot="1">
      <c r="A1601">
        <v>1601</v>
      </c>
      <c r="B1601" s="72" t="s">
        <v>2899</v>
      </c>
      <c r="C1601" s="50" t="s">
        <v>2900</v>
      </c>
      <c r="D1601" s="42" t="s">
        <v>2901</v>
      </c>
    </row>
    <row r="1602" spans="1:4" ht="14.25" thickBot="1">
      <c r="A1602">
        <v>1602</v>
      </c>
      <c r="B1602" s="72" t="s">
        <v>2902</v>
      </c>
      <c r="C1602" s="50" t="s">
        <v>2903</v>
      </c>
      <c r="D1602" s="42" t="s">
        <v>2904</v>
      </c>
    </row>
    <row r="1603" spans="1:4" ht="21.75" thickBot="1">
      <c r="A1603">
        <v>1603</v>
      </c>
      <c r="B1603" s="64" t="s">
        <v>2905</v>
      </c>
      <c r="C1603" s="34" t="s">
        <v>2906</v>
      </c>
      <c r="D1603" s="40" t="s">
        <v>9591</v>
      </c>
    </row>
    <row r="1604" spans="1:4" ht="14.25" thickBot="1">
      <c r="A1604">
        <v>1604</v>
      </c>
      <c r="B1604" s="72" t="s">
        <v>2907</v>
      </c>
      <c r="C1604" s="50" t="s">
        <v>2908</v>
      </c>
      <c r="D1604" s="42" t="s">
        <v>2909</v>
      </c>
    </row>
    <row r="1605" spans="1:4" ht="14.25" thickBot="1">
      <c r="A1605">
        <v>1605</v>
      </c>
      <c r="B1605" s="64" t="s">
        <v>2910</v>
      </c>
      <c r="C1605" s="34" t="s">
        <v>2911</v>
      </c>
      <c r="D1605" s="40" t="s">
        <v>9592</v>
      </c>
    </row>
    <row r="1606" spans="1:4" ht="14.25" thickBot="1">
      <c r="A1606">
        <v>1606</v>
      </c>
      <c r="B1606" s="64" t="s">
        <v>2912</v>
      </c>
      <c r="C1606" s="34" t="s">
        <v>2913</v>
      </c>
      <c r="D1606" s="40" t="s">
        <v>9593</v>
      </c>
    </row>
    <row r="1607" spans="1:4" ht="14.25" thickBot="1">
      <c r="A1607">
        <v>1607</v>
      </c>
      <c r="B1607" s="72" t="s">
        <v>2914</v>
      </c>
      <c r="C1607" s="47" t="s">
        <v>2915</v>
      </c>
      <c r="D1607" s="42" t="s">
        <v>2916</v>
      </c>
    </row>
    <row r="1608" spans="1:4" ht="22.5" thickBot="1">
      <c r="A1608">
        <v>1608</v>
      </c>
      <c r="B1608" s="64" t="s">
        <v>2917</v>
      </c>
      <c r="C1608" s="45" t="s">
        <v>2918</v>
      </c>
      <c r="D1608" s="40" t="s">
        <v>9594</v>
      </c>
    </row>
    <row r="1609" spans="1:4" ht="21.75" thickBot="1">
      <c r="A1609">
        <v>1609</v>
      </c>
      <c r="B1609" s="64" t="s">
        <v>2919</v>
      </c>
      <c r="C1609" s="45" t="s">
        <v>2920</v>
      </c>
      <c r="D1609" s="40" t="s">
        <v>9595</v>
      </c>
    </row>
    <row r="1610" spans="1:4" ht="14.25" thickBot="1">
      <c r="A1610">
        <v>1610</v>
      </c>
      <c r="B1610" s="72" t="s">
        <v>2921</v>
      </c>
      <c r="C1610" s="47" t="s">
        <v>2922</v>
      </c>
      <c r="D1610" s="42" t="s">
        <v>2923</v>
      </c>
    </row>
    <row r="1611" spans="1:4" ht="21.75" thickBot="1">
      <c r="A1611">
        <v>1611</v>
      </c>
      <c r="B1611" s="64" t="s">
        <v>2924</v>
      </c>
      <c r="C1611" s="43" t="s">
        <v>2925</v>
      </c>
      <c r="D1611" s="40" t="s">
        <v>9596</v>
      </c>
    </row>
    <row r="1612" spans="1:4" ht="21.75" thickBot="1">
      <c r="A1612">
        <v>1612</v>
      </c>
      <c r="B1612" s="64" t="s">
        <v>2926</v>
      </c>
      <c r="C1612" s="45" t="s">
        <v>2927</v>
      </c>
      <c r="D1612" s="40" t="s">
        <v>9597</v>
      </c>
    </row>
    <row r="1613" spans="1:4" ht="14.25" thickBot="1">
      <c r="A1613">
        <v>1613</v>
      </c>
      <c r="B1613" s="64" t="s">
        <v>2928</v>
      </c>
      <c r="C1613" s="45" t="s">
        <v>2929</v>
      </c>
      <c r="D1613" s="40" t="s">
        <v>9598</v>
      </c>
    </row>
    <row r="1614" spans="1:4" ht="14.25" thickBot="1">
      <c r="A1614">
        <v>1614</v>
      </c>
      <c r="B1614" s="72" t="s">
        <v>2930</v>
      </c>
      <c r="C1614" s="47" t="s">
        <v>2931</v>
      </c>
      <c r="D1614" s="42" t="s">
        <v>2932</v>
      </c>
    </row>
    <row r="1615" spans="1:4">
      <c r="A1615">
        <v>1615</v>
      </c>
      <c r="B1615" s="10"/>
    </row>
    <row r="1616" spans="1:4">
      <c r="A1616">
        <v>1616</v>
      </c>
      <c r="B1616" s="82">
        <v>46</v>
      </c>
      <c r="C1616" s="27"/>
      <c r="D1616" s="27"/>
    </row>
    <row r="1617" spans="1:4" ht="14.25" thickBot="1">
      <c r="A1617">
        <v>1617</v>
      </c>
      <c r="B1617" s="10"/>
    </row>
    <row r="1618" spans="1:4" ht="14.25" thickBot="1">
      <c r="A1618">
        <v>1618</v>
      </c>
      <c r="B1618" s="28" t="s">
        <v>14</v>
      </c>
      <c r="C1618" s="28" t="s">
        <v>15</v>
      </c>
      <c r="D1618" s="28" t="s">
        <v>16</v>
      </c>
    </row>
    <row r="1619" spans="1:4" ht="14.25" thickBot="1">
      <c r="A1619">
        <v>1619</v>
      </c>
      <c r="B1619" s="83"/>
      <c r="C1619" s="41"/>
      <c r="D1619" s="40" t="s">
        <v>9599</v>
      </c>
    </row>
    <row r="1620" spans="1:4" ht="14.25" thickBot="1">
      <c r="A1620">
        <v>1620</v>
      </c>
      <c r="B1620" s="72" t="s">
        <v>2933</v>
      </c>
      <c r="C1620" s="50" t="s">
        <v>2934</v>
      </c>
      <c r="D1620" s="42" t="s">
        <v>2935</v>
      </c>
    </row>
    <row r="1621" spans="1:4" ht="14.25" thickBot="1">
      <c r="A1621">
        <v>1621</v>
      </c>
      <c r="B1621" s="72" t="s">
        <v>2936</v>
      </c>
      <c r="C1621" s="50" t="s">
        <v>2937</v>
      </c>
      <c r="D1621" s="31"/>
    </row>
    <row r="1622" spans="1:4" ht="21.75" thickBot="1">
      <c r="A1622">
        <v>1622</v>
      </c>
      <c r="B1622" s="64" t="s">
        <v>2938</v>
      </c>
      <c r="C1622" s="34" t="s">
        <v>2939</v>
      </c>
      <c r="D1622" s="40" t="s">
        <v>9600</v>
      </c>
    </row>
    <row r="1623" spans="1:4" ht="14.25" thickBot="1">
      <c r="A1623">
        <v>1623</v>
      </c>
      <c r="B1623" s="72" t="s">
        <v>2940</v>
      </c>
      <c r="C1623" s="60" t="s">
        <v>2941</v>
      </c>
      <c r="D1623" s="42" t="s">
        <v>2942</v>
      </c>
    </row>
    <row r="1624" spans="1:4" ht="14.25" thickBot="1">
      <c r="A1624">
        <v>1624</v>
      </c>
      <c r="B1624" s="72" t="s">
        <v>2943</v>
      </c>
      <c r="C1624" s="50" t="s">
        <v>2944</v>
      </c>
      <c r="D1624" s="42" t="s">
        <v>2945</v>
      </c>
    </row>
    <row r="1625" spans="1:4" ht="21.75" thickBot="1">
      <c r="A1625">
        <v>1625</v>
      </c>
      <c r="B1625" s="64" t="s">
        <v>2946</v>
      </c>
      <c r="C1625" s="34" t="s">
        <v>2947</v>
      </c>
      <c r="D1625" s="40" t="s">
        <v>9601</v>
      </c>
    </row>
    <row r="1626" spans="1:4" ht="21.75" thickBot="1">
      <c r="A1626">
        <v>1626</v>
      </c>
      <c r="B1626" s="64" t="s">
        <v>2948</v>
      </c>
      <c r="C1626" s="34" t="s">
        <v>2949</v>
      </c>
      <c r="D1626" s="40" t="s">
        <v>9602</v>
      </c>
    </row>
    <row r="1627" spans="1:4" ht="21.75" thickBot="1">
      <c r="A1627">
        <v>1627</v>
      </c>
      <c r="B1627" s="64" t="s">
        <v>2950</v>
      </c>
      <c r="C1627" s="34" t="s">
        <v>2951</v>
      </c>
      <c r="D1627" s="40" t="s">
        <v>9603</v>
      </c>
    </row>
    <row r="1628" spans="1:4" ht="21.75" thickBot="1">
      <c r="A1628">
        <v>1628</v>
      </c>
      <c r="B1628" s="64" t="s">
        <v>2952</v>
      </c>
      <c r="C1628" s="34" t="s">
        <v>2953</v>
      </c>
      <c r="D1628" s="40" t="s">
        <v>9604</v>
      </c>
    </row>
    <row r="1629" spans="1:4" ht="21.75" thickBot="1">
      <c r="A1629">
        <v>1629</v>
      </c>
      <c r="B1629" s="64" t="s">
        <v>2954</v>
      </c>
      <c r="C1629" s="34" t="s">
        <v>2955</v>
      </c>
      <c r="D1629" s="40" t="s">
        <v>9605</v>
      </c>
    </row>
    <row r="1630" spans="1:4" ht="21.75" thickBot="1">
      <c r="A1630">
        <v>1630</v>
      </c>
      <c r="B1630" s="64" t="s">
        <v>2956</v>
      </c>
      <c r="C1630" s="34" t="s">
        <v>2957</v>
      </c>
      <c r="D1630" s="40" t="s">
        <v>9606</v>
      </c>
    </row>
    <row r="1631" spans="1:4" ht="21.75" thickBot="1">
      <c r="A1631">
        <v>1631</v>
      </c>
      <c r="B1631" s="64" t="s">
        <v>2958</v>
      </c>
      <c r="C1631" s="34" t="s">
        <v>2959</v>
      </c>
      <c r="D1631" s="40" t="s">
        <v>9607</v>
      </c>
    </row>
    <row r="1632" spans="1:4" ht="14.25" thickBot="1">
      <c r="A1632">
        <v>1632</v>
      </c>
      <c r="B1632" s="72" t="s">
        <v>2960</v>
      </c>
      <c r="C1632" s="50" t="s">
        <v>2961</v>
      </c>
      <c r="D1632" s="31"/>
    </row>
    <row r="1633" spans="1:4" ht="21.75" thickBot="1">
      <c r="A1633">
        <v>1633</v>
      </c>
      <c r="B1633" s="64" t="s">
        <v>2962</v>
      </c>
      <c r="C1633" s="34" t="s">
        <v>2963</v>
      </c>
      <c r="D1633" s="40" t="s">
        <v>9608</v>
      </c>
    </row>
    <row r="1634" spans="1:4" ht="14.25" thickBot="1">
      <c r="A1634">
        <v>1634</v>
      </c>
      <c r="B1634" s="72" t="s">
        <v>2964</v>
      </c>
      <c r="C1634" s="60" t="s">
        <v>2965</v>
      </c>
      <c r="D1634" s="31"/>
    </row>
    <row r="1635" spans="1:4" ht="21.75" thickBot="1">
      <c r="A1635">
        <v>1635</v>
      </c>
      <c r="B1635" s="64" t="s">
        <v>2966</v>
      </c>
      <c r="C1635" s="34" t="s">
        <v>2967</v>
      </c>
      <c r="D1635" s="40" t="s">
        <v>9609</v>
      </c>
    </row>
    <row r="1636" spans="1:4" ht="21.75" thickBot="1">
      <c r="A1636">
        <v>1636</v>
      </c>
      <c r="B1636" s="64" t="s">
        <v>2968</v>
      </c>
      <c r="C1636" s="34" t="s">
        <v>2969</v>
      </c>
      <c r="D1636" s="40" t="s">
        <v>9610</v>
      </c>
    </row>
    <row r="1637" spans="1:4" ht="21.75" thickBot="1">
      <c r="A1637">
        <v>1637</v>
      </c>
      <c r="B1637" s="64" t="s">
        <v>2970</v>
      </c>
      <c r="C1637" s="34" t="s">
        <v>2971</v>
      </c>
      <c r="D1637" s="40" t="s">
        <v>9611</v>
      </c>
    </row>
    <row r="1638" spans="1:4" ht="21.75" thickBot="1">
      <c r="A1638">
        <v>1638</v>
      </c>
      <c r="B1638" s="64" t="s">
        <v>2972</v>
      </c>
      <c r="C1638" s="36" t="s">
        <v>2973</v>
      </c>
      <c r="D1638" s="40" t="s">
        <v>9612</v>
      </c>
    </row>
    <row r="1639" spans="1:4" ht="21.75" thickBot="1">
      <c r="A1639">
        <v>1639</v>
      </c>
      <c r="B1639" s="64" t="s">
        <v>2974</v>
      </c>
      <c r="C1639" s="34" t="s">
        <v>2975</v>
      </c>
      <c r="D1639" s="40" t="s">
        <v>9613</v>
      </c>
    </row>
    <row r="1640" spans="1:4" ht="14.25" thickBot="1">
      <c r="A1640">
        <v>1640</v>
      </c>
      <c r="B1640" s="64" t="s">
        <v>2976</v>
      </c>
      <c r="C1640" s="34" t="s">
        <v>2977</v>
      </c>
      <c r="D1640" s="40" t="s">
        <v>9614</v>
      </c>
    </row>
    <row r="1641" spans="1:4" ht="14.25" thickBot="1">
      <c r="A1641">
        <v>1641</v>
      </c>
      <c r="B1641" s="64" t="s">
        <v>2978</v>
      </c>
      <c r="C1641" s="34" t="s">
        <v>2979</v>
      </c>
      <c r="D1641" s="40" t="s">
        <v>9615</v>
      </c>
    </row>
    <row r="1642" spans="1:4" ht="42.75" thickBot="1">
      <c r="A1642">
        <v>1642</v>
      </c>
      <c r="B1642" s="64" t="s">
        <v>2980</v>
      </c>
      <c r="C1642" s="34" t="s">
        <v>2981</v>
      </c>
      <c r="D1642" s="40" t="s">
        <v>9616</v>
      </c>
    </row>
    <row r="1643" spans="1:4">
      <c r="A1643">
        <v>1643</v>
      </c>
      <c r="B1643" s="10"/>
    </row>
    <row r="1644" spans="1:4">
      <c r="A1644">
        <v>1644</v>
      </c>
      <c r="B1644" s="82">
        <v>47</v>
      </c>
      <c r="C1644" s="27"/>
      <c r="D1644" s="27"/>
    </row>
    <row r="1645" spans="1:4" ht="14.25" thickBot="1">
      <c r="A1645">
        <v>1645</v>
      </c>
      <c r="B1645" s="10"/>
    </row>
    <row r="1646" spans="1:4" ht="14.25" thickBot="1">
      <c r="A1646">
        <v>1646</v>
      </c>
      <c r="B1646" s="28" t="s">
        <v>14</v>
      </c>
      <c r="C1646" s="28" t="s">
        <v>15</v>
      </c>
      <c r="D1646" s="28" t="s">
        <v>16</v>
      </c>
    </row>
    <row r="1647" spans="1:4" ht="14.25" thickBot="1">
      <c r="A1647">
        <v>1647</v>
      </c>
      <c r="B1647" s="64" t="s">
        <v>2982</v>
      </c>
      <c r="C1647" s="34" t="s">
        <v>2983</v>
      </c>
      <c r="D1647" s="40" t="s">
        <v>9617</v>
      </c>
    </row>
    <row r="1648" spans="1:4" ht="14.25" thickBot="1">
      <c r="A1648">
        <v>1648</v>
      </c>
      <c r="B1648" s="72" t="s">
        <v>2984</v>
      </c>
      <c r="C1648" s="50" t="s">
        <v>2985</v>
      </c>
      <c r="D1648" s="31"/>
    </row>
    <row r="1649" spans="1:4" ht="14.25" thickBot="1">
      <c r="A1649">
        <v>1649</v>
      </c>
      <c r="B1649" s="64" t="s">
        <v>2986</v>
      </c>
      <c r="C1649" s="34" t="s">
        <v>2987</v>
      </c>
      <c r="D1649" s="40" t="s">
        <v>9618</v>
      </c>
    </row>
    <row r="1650" spans="1:4" ht="14.25" thickBot="1">
      <c r="A1650">
        <v>1650</v>
      </c>
      <c r="B1650" s="72" t="s">
        <v>2988</v>
      </c>
      <c r="C1650" s="60" t="s">
        <v>2989</v>
      </c>
      <c r="D1650" s="31"/>
    </row>
    <row r="1651" spans="1:4" ht="14.25" thickBot="1">
      <c r="A1651">
        <v>1651</v>
      </c>
      <c r="B1651" s="72" t="s">
        <v>2990</v>
      </c>
      <c r="C1651" s="50" t="s">
        <v>2991</v>
      </c>
      <c r="D1651" s="42" t="s">
        <v>2992</v>
      </c>
    </row>
    <row r="1652" spans="1:4" ht="21.75" thickBot="1">
      <c r="A1652">
        <v>1652</v>
      </c>
      <c r="B1652" s="64" t="s">
        <v>2993</v>
      </c>
      <c r="C1652" s="34" t="s">
        <v>2994</v>
      </c>
      <c r="D1652" s="40" t="s">
        <v>9619</v>
      </c>
    </row>
    <row r="1653" spans="1:4" ht="21.75" thickBot="1">
      <c r="A1653">
        <v>1653</v>
      </c>
      <c r="B1653" s="64" t="s">
        <v>2995</v>
      </c>
      <c r="C1653" s="34" t="s">
        <v>2996</v>
      </c>
      <c r="D1653" s="40" t="s">
        <v>9620</v>
      </c>
    </row>
    <row r="1654" spans="1:4" ht="43.5" thickBot="1">
      <c r="A1654">
        <v>1654</v>
      </c>
      <c r="B1654" s="64" t="s">
        <v>2997</v>
      </c>
      <c r="C1654" s="34" t="s">
        <v>2998</v>
      </c>
      <c r="D1654" s="40" t="s">
        <v>9621</v>
      </c>
    </row>
    <row r="1655" spans="1:4" ht="32.25" thickBot="1">
      <c r="A1655">
        <v>1655</v>
      </c>
      <c r="B1655" s="64" t="s">
        <v>2999</v>
      </c>
      <c r="C1655" s="34" t="s">
        <v>3000</v>
      </c>
      <c r="D1655" s="40" t="s">
        <v>9622</v>
      </c>
    </row>
    <row r="1656" spans="1:4" ht="14.25" thickBot="1">
      <c r="A1656">
        <v>1656</v>
      </c>
      <c r="B1656" s="72" t="s">
        <v>3001</v>
      </c>
      <c r="C1656" s="50" t="s">
        <v>3002</v>
      </c>
      <c r="D1656" s="31"/>
    </row>
    <row r="1657" spans="1:4" ht="21.75" thickBot="1">
      <c r="A1657">
        <v>1657</v>
      </c>
      <c r="B1657" s="64" t="s">
        <v>3003</v>
      </c>
      <c r="C1657" s="34" t="s">
        <v>3004</v>
      </c>
      <c r="D1657" s="40" t="s">
        <v>9623</v>
      </c>
    </row>
    <row r="1658" spans="1:4" ht="32.25" thickBot="1">
      <c r="A1658">
        <v>1658</v>
      </c>
      <c r="B1658" s="64" t="s">
        <v>3005</v>
      </c>
      <c r="C1658" s="34" t="s">
        <v>3006</v>
      </c>
      <c r="D1658" s="40" t="s">
        <v>9624</v>
      </c>
    </row>
    <row r="1659" spans="1:4" ht="14.25" thickBot="1">
      <c r="A1659">
        <v>1659</v>
      </c>
      <c r="B1659" s="64" t="s">
        <v>3007</v>
      </c>
      <c r="C1659" s="34" t="s">
        <v>3008</v>
      </c>
      <c r="D1659" s="40" t="s">
        <v>9625</v>
      </c>
    </row>
    <row r="1660" spans="1:4" ht="14.25" thickBot="1">
      <c r="A1660">
        <v>1660</v>
      </c>
      <c r="B1660" s="64" t="s">
        <v>3009</v>
      </c>
      <c r="C1660" s="66" t="s">
        <v>9626</v>
      </c>
      <c r="D1660" s="31"/>
    </row>
    <row r="1661" spans="1:4" ht="14.25" thickBot="1">
      <c r="A1661">
        <v>1661</v>
      </c>
      <c r="B1661" s="64" t="s">
        <v>3010</v>
      </c>
      <c r="C1661" s="62" t="s">
        <v>9627</v>
      </c>
      <c r="D1661" s="31"/>
    </row>
    <row r="1662" spans="1:4" ht="14.25" thickBot="1">
      <c r="A1662">
        <v>1662</v>
      </c>
      <c r="B1662" s="72" t="s">
        <v>3011</v>
      </c>
      <c r="C1662" s="60" t="s">
        <v>3012</v>
      </c>
      <c r="D1662" s="31"/>
    </row>
    <row r="1663" spans="1:4" ht="32.25" thickBot="1">
      <c r="A1663">
        <v>1663</v>
      </c>
      <c r="B1663" s="64" t="s">
        <v>3013</v>
      </c>
      <c r="C1663" s="34" t="s">
        <v>3014</v>
      </c>
      <c r="D1663" s="40" t="s">
        <v>9628</v>
      </c>
    </row>
    <row r="1664" spans="1:4" ht="14.25" thickBot="1">
      <c r="A1664">
        <v>1664</v>
      </c>
      <c r="B1664" s="72" t="s">
        <v>3015</v>
      </c>
      <c r="C1664" s="50" t="s">
        <v>3016</v>
      </c>
      <c r="D1664" s="31"/>
    </row>
    <row r="1665" spans="1:4" ht="14.25" thickBot="1">
      <c r="A1665">
        <v>1665</v>
      </c>
      <c r="B1665" s="72" t="s">
        <v>3017</v>
      </c>
      <c r="C1665" s="50" t="s">
        <v>3018</v>
      </c>
      <c r="D1665" s="31"/>
    </row>
    <row r="1666" spans="1:4" ht="14.25" thickBot="1">
      <c r="A1666">
        <v>1666</v>
      </c>
      <c r="B1666" s="72" t="s">
        <v>3019</v>
      </c>
      <c r="C1666" s="50" t="s">
        <v>3020</v>
      </c>
      <c r="D1666" s="31"/>
    </row>
    <row r="1667" spans="1:4" ht="14.25" thickBot="1">
      <c r="A1667">
        <v>1667</v>
      </c>
      <c r="B1667" s="72" t="s">
        <v>3021</v>
      </c>
      <c r="C1667" s="50" t="s">
        <v>3022</v>
      </c>
      <c r="D1667" s="31"/>
    </row>
    <row r="1668" spans="1:4" ht="14.25" thickBot="1">
      <c r="A1668">
        <v>1668</v>
      </c>
      <c r="B1668" s="72" t="s">
        <v>3023</v>
      </c>
      <c r="C1668" s="50" t="s">
        <v>3024</v>
      </c>
      <c r="D1668" s="31"/>
    </row>
    <row r="1669" spans="1:4" ht="14.25" thickBot="1">
      <c r="A1669">
        <v>1669</v>
      </c>
      <c r="B1669" s="72" t="s">
        <v>3025</v>
      </c>
      <c r="C1669" s="50" t="s">
        <v>3026</v>
      </c>
      <c r="D1669" s="31"/>
    </row>
    <row r="1670" spans="1:4" ht="14.25" thickBot="1">
      <c r="A1670">
        <v>1670</v>
      </c>
      <c r="B1670" s="72" t="s">
        <v>3027</v>
      </c>
      <c r="C1670" s="50" t="s">
        <v>3028</v>
      </c>
      <c r="D1670" s="31"/>
    </row>
    <row r="1671" spans="1:4" ht="14.25" thickBot="1">
      <c r="A1671">
        <v>1671</v>
      </c>
      <c r="B1671" s="72" t="s">
        <v>3029</v>
      </c>
      <c r="C1671" s="50" t="s">
        <v>3030</v>
      </c>
      <c r="D1671" s="31"/>
    </row>
    <row r="1672" spans="1:4" ht="14.25" thickBot="1">
      <c r="A1672">
        <v>1672</v>
      </c>
      <c r="B1672" s="72" t="s">
        <v>3031</v>
      </c>
      <c r="C1672" s="50" t="s">
        <v>3032</v>
      </c>
      <c r="D1672" s="31"/>
    </row>
    <row r="1673" spans="1:4" ht="14.25" thickBot="1">
      <c r="A1673">
        <v>1673</v>
      </c>
      <c r="B1673" s="72" t="s">
        <v>3033</v>
      </c>
      <c r="C1673" s="50" t="s">
        <v>3034</v>
      </c>
      <c r="D1673" s="31"/>
    </row>
    <row r="1674" spans="1:4" ht="14.25" thickBot="1">
      <c r="A1674">
        <v>1674</v>
      </c>
      <c r="B1674" s="72" t="s">
        <v>3035</v>
      </c>
      <c r="C1674" s="50" t="s">
        <v>3036</v>
      </c>
      <c r="D1674" s="31"/>
    </row>
    <row r="1675" spans="1:4" ht="14.25" thickBot="1">
      <c r="A1675">
        <v>1675</v>
      </c>
      <c r="B1675" s="72" t="s">
        <v>3037</v>
      </c>
      <c r="C1675" s="50" t="s">
        <v>3038</v>
      </c>
      <c r="D1675" s="31"/>
    </row>
    <row r="1676" spans="1:4" ht="14.25" thickBot="1">
      <c r="A1676">
        <v>1676</v>
      </c>
      <c r="B1676" s="72" t="s">
        <v>3039</v>
      </c>
      <c r="C1676" s="50" t="s">
        <v>3040</v>
      </c>
      <c r="D1676" s="31"/>
    </row>
    <row r="1677" spans="1:4" ht="14.25" thickBot="1">
      <c r="A1677">
        <v>1677</v>
      </c>
      <c r="B1677" s="72" t="s">
        <v>3041</v>
      </c>
      <c r="C1677" s="60" t="s">
        <v>3042</v>
      </c>
      <c r="D1677" s="31"/>
    </row>
    <row r="1678" spans="1:4">
      <c r="A1678">
        <v>1678</v>
      </c>
      <c r="B1678" s="10"/>
    </row>
    <row r="1679" spans="1:4">
      <c r="A1679">
        <v>1679</v>
      </c>
      <c r="B1679" s="82">
        <v>48</v>
      </c>
      <c r="C1679" s="27"/>
      <c r="D1679" s="27"/>
    </row>
    <row r="1680" spans="1:4" ht="14.25" thickBot="1">
      <c r="A1680">
        <v>1680</v>
      </c>
      <c r="B1680" s="10"/>
    </row>
    <row r="1681" spans="1:4" ht="14.25" thickBot="1">
      <c r="A1681">
        <v>1681</v>
      </c>
      <c r="B1681" s="28" t="s">
        <v>14</v>
      </c>
      <c r="C1681" s="28" t="s">
        <v>15</v>
      </c>
      <c r="D1681" s="28" t="s">
        <v>16</v>
      </c>
    </row>
    <row r="1682" spans="1:4" ht="14.25" thickBot="1">
      <c r="A1682">
        <v>1682</v>
      </c>
      <c r="B1682" s="64" t="s">
        <v>3043</v>
      </c>
      <c r="C1682" s="34" t="s">
        <v>3044</v>
      </c>
      <c r="D1682" s="40" t="s">
        <v>9629</v>
      </c>
    </row>
    <row r="1683" spans="1:4" ht="32.25" thickBot="1">
      <c r="A1683">
        <v>1683</v>
      </c>
      <c r="B1683" s="64" t="s">
        <v>3045</v>
      </c>
      <c r="C1683" s="34" t="s">
        <v>3046</v>
      </c>
      <c r="D1683" s="40" t="s">
        <v>9630</v>
      </c>
    </row>
    <row r="1684" spans="1:4" ht="14.25" thickBot="1">
      <c r="A1684">
        <v>1684</v>
      </c>
      <c r="B1684" s="64" t="s">
        <v>3047</v>
      </c>
      <c r="C1684" s="34" t="s">
        <v>3048</v>
      </c>
      <c r="D1684" s="40" t="s">
        <v>9631</v>
      </c>
    </row>
    <row r="1685" spans="1:4" ht="14.25" thickBot="1">
      <c r="A1685">
        <v>1685</v>
      </c>
      <c r="B1685" s="64" t="s">
        <v>3049</v>
      </c>
      <c r="C1685" s="36" t="s">
        <v>3050</v>
      </c>
      <c r="D1685" s="40" t="s">
        <v>9632</v>
      </c>
    </row>
    <row r="1686" spans="1:4" ht="32.25" thickBot="1">
      <c r="A1686">
        <v>1686</v>
      </c>
      <c r="B1686" s="64" t="s">
        <v>3051</v>
      </c>
      <c r="C1686" s="34" t="s">
        <v>3052</v>
      </c>
      <c r="D1686" s="40" t="s">
        <v>9633</v>
      </c>
    </row>
    <row r="1687" spans="1:4" ht="21.75" thickBot="1">
      <c r="A1687">
        <v>1687</v>
      </c>
      <c r="B1687" s="64" t="s">
        <v>3053</v>
      </c>
      <c r="C1687" s="34" t="s">
        <v>3054</v>
      </c>
      <c r="D1687" s="40" t="s">
        <v>9634</v>
      </c>
    </row>
    <row r="1688" spans="1:4" ht="14.25" thickBot="1">
      <c r="A1688">
        <v>1688</v>
      </c>
      <c r="B1688" s="64" t="s">
        <v>3055</v>
      </c>
      <c r="C1688" s="36" t="s">
        <v>3056</v>
      </c>
      <c r="D1688" s="40" t="s">
        <v>9635</v>
      </c>
    </row>
    <row r="1689" spans="1:4" ht="32.25" thickBot="1">
      <c r="A1689">
        <v>1689</v>
      </c>
      <c r="B1689" s="64" t="s">
        <v>3057</v>
      </c>
      <c r="C1689" s="34" t="s">
        <v>3058</v>
      </c>
      <c r="D1689" s="40" t="s">
        <v>9636</v>
      </c>
    </row>
    <row r="1690" spans="1:4" ht="14.25" thickBot="1">
      <c r="A1690">
        <v>1690</v>
      </c>
      <c r="B1690" s="72" t="s">
        <v>3059</v>
      </c>
      <c r="C1690" s="50" t="s">
        <v>3060</v>
      </c>
      <c r="D1690" s="31"/>
    </row>
    <row r="1691" spans="1:4" ht="14.25" thickBot="1">
      <c r="A1691">
        <v>1691</v>
      </c>
      <c r="B1691" s="72" t="s">
        <v>3061</v>
      </c>
      <c r="C1691" s="50" t="s">
        <v>3062</v>
      </c>
      <c r="D1691" s="31"/>
    </row>
    <row r="1692" spans="1:4" ht="14.25" thickBot="1">
      <c r="A1692">
        <v>1692</v>
      </c>
      <c r="B1692" s="72" t="s">
        <v>3063</v>
      </c>
      <c r="C1692" s="60" t="s">
        <v>3064</v>
      </c>
      <c r="D1692" s="31"/>
    </row>
    <row r="1693" spans="1:4" ht="74.25" thickBot="1">
      <c r="A1693">
        <v>1693</v>
      </c>
      <c r="B1693" s="64" t="s">
        <v>3065</v>
      </c>
      <c r="C1693" s="34" t="s">
        <v>3066</v>
      </c>
      <c r="D1693" s="40" t="s">
        <v>9637</v>
      </c>
    </row>
    <row r="1694" spans="1:4" ht="14.25" thickBot="1">
      <c r="A1694">
        <v>1694</v>
      </c>
      <c r="B1694" s="64" t="s">
        <v>3067</v>
      </c>
      <c r="C1694" s="34" t="s">
        <v>3068</v>
      </c>
      <c r="D1694" s="40" t="s">
        <v>9638</v>
      </c>
    </row>
    <row r="1695" spans="1:4" ht="63.75" thickBot="1">
      <c r="A1695">
        <v>1695</v>
      </c>
      <c r="B1695" s="64" t="s">
        <v>3069</v>
      </c>
      <c r="C1695" s="34" t="s">
        <v>3070</v>
      </c>
      <c r="D1695" s="40" t="s">
        <v>9639</v>
      </c>
    </row>
    <row r="1696" spans="1:4" ht="21.75" thickBot="1">
      <c r="A1696">
        <v>1696</v>
      </c>
      <c r="B1696" s="64" t="s">
        <v>3071</v>
      </c>
      <c r="C1696" s="34" t="s">
        <v>3072</v>
      </c>
      <c r="D1696" s="40" t="s">
        <v>9640</v>
      </c>
    </row>
    <row r="1697" spans="1:4" ht="21.75" thickBot="1">
      <c r="A1697">
        <v>1697</v>
      </c>
      <c r="B1697" s="64" t="s">
        <v>3073</v>
      </c>
      <c r="C1697" s="34" t="s">
        <v>3074</v>
      </c>
      <c r="D1697" s="40" t="s">
        <v>9641</v>
      </c>
    </row>
    <row r="1698" spans="1:4" ht="14.25" thickBot="1">
      <c r="A1698">
        <v>1698</v>
      </c>
      <c r="B1698" s="72" t="s">
        <v>3075</v>
      </c>
      <c r="C1698" s="50" t="s">
        <v>3076</v>
      </c>
      <c r="D1698" s="42" t="s">
        <v>3077</v>
      </c>
    </row>
    <row r="1699" spans="1:4" ht="21.75" thickBot="1">
      <c r="A1699">
        <v>1699</v>
      </c>
      <c r="B1699" s="64" t="s">
        <v>3078</v>
      </c>
      <c r="C1699" s="34" t="s">
        <v>3079</v>
      </c>
      <c r="D1699" s="40" t="s">
        <v>9642</v>
      </c>
    </row>
    <row r="1700" spans="1:4" ht="21.75" thickBot="1">
      <c r="A1700">
        <v>1700</v>
      </c>
      <c r="B1700" s="64" t="s">
        <v>3080</v>
      </c>
      <c r="C1700" s="36" t="s">
        <v>3081</v>
      </c>
      <c r="D1700" s="40" t="s">
        <v>9643</v>
      </c>
    </row>
    <row r="1701" spans="1:4">
      <c r="A1701">
        <v>1701</v>
      </c>
      <c r="B1701" s="10"/>
    </row>
    <row r="1702" spans="1:4">
      <c r="A1702">
        <v>1702</v>
      </c>
      <c r="B1702" s="82">
        <v>49</v>
      </c>
      <c r="C1702" s="27"/>
      <c r="D1702" s="27"/>
    </row>
    <row r="1703" spans="1:4" ht="14.25" thickBot="1">
      <c r="A1703">
        <v>1703</v>
      </c>
      <c r="B1703" s="10"/>
    </row>
    <row r="1704" spans="1:4" ht="14.25" thickBot="1">
      <c r="A1704">
        <v>1704</v>
      </c>
      <c r="B1704" s="28" t="s">
        <v>14</v>
      </c>
      <c r="C1704" s="28" t="s">
        <v>15</v>
      </c>
      <c r="D1704" s="28" t="s">
        <v>16</v>
      </c>
    </row>
    <row r="1705" spans="1:4" ht="21.75" thickBot="1">
      <c r="A1705">
        <v>1705</v>
      </c>
      <c r="B1705" s="83"/>
      <c r="C1705" s="52"/>
      <c r="D1705" s="40" t="s">
        <v>9644</v>
      </c>
    </row>
    <row r="1706" spans="1:4" ht="21.75" thickBot="1">
      <c r="A1706">
        <v>1706</v>
      </c>
      <c r="B1706" s="64" t="s">
        <v>3082</v>
      </c>
      <c r="C1706" s="34" t="s">
        <v>3083</v>
      </c>
      <c r="D1706" s="40" t="s">
        <v>9645</v>
      </c>
    </row>
    <row r="1707" spans="1:4" ht="14.25" thickBot="1">
      <c r="A1707">
        <v>1707</v>
      </c>
      <c r="B1707" s="72" t="s">
        <v>3084</v>
      </c>
      <c r="C1707" s="50" t="s">
        <v>3085</v>
      </c>
      <c r="D1707" s="42" t="s">
        <v>3086</v>
      </c>
    </row>
    <row r="1708" spans="1:4" ht="21.75" thickBot="1">
      <c r="A1708">
        <v>1708</v>
      </c>
      <c r="B1708" s="64" t="s">
        <v>3087</v>
      </c>
      <c r="C1708" s="34" t="s">
        <v>3088</v>
      </c>
      <c r="D1708" s="40" t="s">
        <v>9646</v>
      </c>
    </row>
    <row r="1709" spans="1:4" ht="22.5" thickBot="1">
      <c r="A1709">
        <v>1709</v>
      </c>
      <c r="B1709" s="64" t="s">
        <v>3089</v>
      </c>
      <c r="C1709" s="34" t="s">
        <v>9647</v>
      </c>
      <c r="D1709" s="40" t="s">
        <v>9648</v>
      </c>
    </row>
    <row r="1710" spans="1:4" ht="14.25" thickBot="1">
      <c r="A1710">
        <v>1710</v>
      </c>
      <c r="B1710" s="64" t="s">
        <v>3090</v>
      </c>
      <c r="C1710" s="36" t="s">
        <v>9649</v>
      </c>
      <c r="D1710" s="40" t="s">
        <v>9650</v>
      </c>
    </row>
    <row r="1711" spans="1:4" ht="43.5" thickBot="1">
      <c r="A1711">
        <v>1711</v>
      </c>
      <c r="B1711" s="64" t="s">
        <v>3091</v>
      </c>
      <c r="C1711" s="34" t="s">
        <v>3092</v>
      </c>
      <c r="D1711" s="40" t="s">
        <v>9651</v>
      </c>
    </row>
    <row r="1712" spans="1:4" ht="42.75" thickBot="1">
      <c r="A1712">
        <v>1712</v>
      </c>
      <c r="B1712" s="64" t="s">
        <v>3093</v>
      </c>
      <c r="C1712" s="34" t="s">
        <v>3094</v>
      </c>
      <c r="D1712" s="40" t="s">
        <v>9652</v>
      </c>
    </row>
    <row r="1713" spans="1:4" ht="14.25" thickBot="1">
      <c r="A1713">
        <v>1713</v>
      </c>
      <c r="B1713" s="72" t="s">
        <v>3095</v>
      </c>
      <c r="C1713" s="50" t="s">
        <v>3096</v>
      </c>
      <c r="D1713" s="55" t="s">
        <v>3097</v>
      </c>
    </row>
    <row r="1714" spans="1:4" ht="14.25" thickBot="1">
      <c r="A1714">
        <v>1714</v>
      </c>
      <c r="B1714" s="72" t="s">
        <v>3098</v>
      </c>
      <c r="C1714" s="50" t="s">
        <v>3099</v>
      </c>
      <c r="D1714" s="55" t="s">
        <v>3100</v>
      </c>
    </row>
    <row r="1715" spans="1:4" ht="14.25" thickBot="1">
      <c r="A1715">
        <v>1715</v>
      </c>
      <c r="B1715" s="72" t="s">
        <v>3101</v>
      </c>
      <c r="C1715" s="50" t="s">
        <v>3102</v>
      </c>
      <c r="D1715" s="55" t="s">
        <v>3103</v>
      </c>
    </row>
    <row r="1716" spans="1:4" ht="63.75" thickBot="1">
      <c r="A1716">
        <v>1716</v>
      </c>
      <c r="B1716" s="64" t="s">
        <v>3104</v>
      </c>
      <c r="C1716" s="34" t="s">
        <v>3105</v>
      </c>
      <c r="D1716" s="40" t="s">
        <v>9653</v>
      </c>
    </row>
    <row r="1717" spans="1:4" ht="21.75" thickBot="1">
      <c r="A1717">
        <v>1717</v>
      </c>
      <c r="B1717" s="64" t="s">
        <v>3106</v>
      </c>
      <c r="C1717" s="34" t="s">
        <v>3107</v>
      </c>
      <c r="D1717" s="40" t="s">
        <v>9654</v>
      </c>
    </row>
    <row r="1718" spans="1:4" ht="42.75" thickBot="1">
      <c r="A1718">
        <v>1718</v>
      </c>
      <c r="B1718" s="64" t="s">
        <v>3108</v>
      </c>
      <c r="C1718" s="34" t="s">
        <v>3109</v>
      </c>
      <c r="D1718" s="40" t="s">
        <v>9655</v>
      </c>
    </row>
    <row r="1719" spans="1:4" ht="21.75" thickBot="1">
      <c r="A1719">
        <v>1719</v>
      </c>
      <c r="B1719" s="64" t="s">
        <v>3110</v>
      </c>
      <c r="C1719" s="34" t="s">
        <v>3111</v>
      </c>
      <c r="D1719" s="40" t="s">
        <v>9656</v>
      </c>
    </row>
    <row r="1720" spans="1:4" ht="14.25" thickBot="1">
      <c r="A1720">
        <v>1720</v>
      </c>
      <c r="B1720" s="72" t="s">
        <v>3112</v>
      </c>
      <c r="C1720" s="50" t="s">
        <v>3113</v>
      </c>
      <c r="D1720" s="42" t="s">
        <v>3114</v>
      </c>
    </row>
    <row r="1721" spans="1:4" ht="32.25" thickBot="1">
      <c r="A1721">
        <v>1721</v>
      </c>
      <c r="B1721" s="64" t="s">
        <v>3115</v>
      </c>
      <c r="C1721" s="34" t="s">
        <v>3116</v>
      </c>
      <c r="D1721" s="40" t="s">
        <v>9657</v>
      </c>
    </row>
    <row r="1722" spans="1:4" ht="32.25" thickBot="1">
      <c r="A1722">
        <v>1722</v>
      </c>
      <c r="B1722" s="64" t="s">
        <v>3117</v>
      </c>
      <c r="C1722" s="34" t="s">
        <v>3118</v>
      </c>
      <c r="D1722" s="40" t="s">
        <v>9658</v>
      </c>
    </row>
    <row r="1723" spans="1:4" ht="21.75" thickBot="1">
      <c r="A1723">
        <v>1723</v>
      </c>
      <c r="B1723" s="64" t="s">
        <v>3119</v>
      </c>
      <c r="C1723" s="36" t="s">
        <v>3120</v>
      </c>
      <c r="D1723" s="40" t="s">
        <v>9659</v>
      </c>
    </row>
    <row r="1724" spans="1:4">
      <c r="A1724">
        <v>1724</v>
      </c>
      <c r="B1724" s="10"/>
    </row>
    <row r="1725" spans="1:4">
      <c r="A1725">
        <v>1725</v>
      </c>
      <c r="B1725" s="82">
        <v>50</v>
      </c>
      <c r="C1725" s="27"/>
      <c r="D1725" s="27"/>
    </row>
    <row r="1726" spans="1:4" ht="14.25" thickBot="1">
      <c r="A1726">
        <v>1726</v>
      </c>
      <c r="B1726" s="10"/>
    </row>
    <row r="1727" spans="1:4" ht="14.25" thickBot="1">
      <c r="A1727">
        <v>1727</v>
      </c>
      <c r="B1727" s="28" t="s">
        <v>14</v>
      </c>
      <c r="C1727" s="28" t="s">
        <v>15</v>
      </c>
      <c r="D1727" s="28" t="s">
        <v>16</v>
      </c>
    </row>
    <row r="1728" spans="1:4" ht="32.25" thickBot="1">
      <c r="A1728">
        <v>1728</v>
      </c>
      <c r="B1728" s="83"/>
      <c r="C1728" s="41"/>
      <c r="D1728" s="40" t="s">
        <v>9660</v>
      </c>
    </row>
    <row r="1729" spans="1:4" ht="63.75" thickBot="1">
      <c r="A1729">
        <v>1729</v>
      </c>
      <c r="B1729" s="64" t="s">
        <v>3121</v>
      </c>
      <c r="C1729" s="34" t="s">
        <v>3122</v>
      </c>
      <c r="D1729" s="40" t="s">
        <v>9661</v>
      </c>
    </row>
    <row r="1730" spans="1:4" ht="32.25" thickBot="1">
      <c r="A1730">
        <v>1730</v>
      </c>
      <c r="B1730" s="64" t="s">
        <v>3123</v>
      </c>
      <c r="C1730" s="34" t="s">
        <v>3124</v>
      </c>
      <c r="D1730" s="40" t="s">
        <v>9662</v>
      </c>
    </row>
    <row r="1731" spans="1:4" ht="14.25" thickBot="1">
      <c r="A1731">
        <v>1731</v>
      </c>
      <c r="B1731" s="64" t="s">
        <v>3125</v>
      </c>
      <c r="C1731" s="34" t="s">
        <v>3126</v>
      </c>
      <c r="D1731" s="40" t="s">
        <v>9663</v>
      </c>
    </row>
    <row r="1732" spans="1:4" ht="21.75" thickBot="1">
      <c r="A1732">
        <v>1732</v>
      </c>
      <c r="B1732" s="64" t="s">
        <v>3127</v>
      </c>
      <c r="C1732" s="36" t="s">
        <v>3128</v>
      </c>
      <c r="D1732" s="40" t="s">
        <v>9664</v>
      </c>
    </row>
    <row r="1733" spans="1:4" ht="14.25" thickBot="1">
      <c r="A1733">
        <v>1733</v>
      </c>
      <c r="B1733" s="72" t="s">
        <v>3129</v>
      </c>
      <c r="C1733" s="50" t="s">
        <v>3130</v>
      </c>
      <c r="D1733" s="42" t="s">
        <v>3131</v>
      </c>
    </row>
    <row r="1734" spans="1:4" ht="21.75" thickBot="1">
      <c r="A1734">
        <v>1734</v>
      </c>
      <c r="B1734" s="64" t="s">
        <v>3132</v>
      </c>
      <c r="C1734" s="36" t="s">
        <v>3133</v>
      </c>
      <c r="D1734" s="40" t="s">
        <v>9665</v>
      </c>
    </row>
    <row r="1735" spans="1:4" ht="32.25" thickBot="1">
      <c r="A1735">
        <v>1735</v>
      </c>
      <c r="B1735" s="64" t="s">
        <v>3134</v>
      </c>
      <c r="C1735" s="34" t="s">
        <v>3135</v>
      </c>
      <c r="D1735" s="40" t="s">
        <v>9666</v>
      </c>
    </row>
    <row r="1736" spans="1:4" ht="21.75" thickBot="1">
      <c r="A1736">
        <v>1736</v>
      </c>
      <c r="B1736" s="64" t="s">
        <v>3136</v>
      </c>
      <c r="C1736" s="34" t="s">
        <v>3137</v>
      </c>
      <c r="D1736" s="40" t="s">
        <v>9667</v>
      </c>
    </row>
    <row r="1737" spans="1:4" ht="14.25" thickBot="1">
      <c r="A1737">
        <v>1737</v>
      </c>
      <c r="B1737" s="72" t="s">
        <v>3138</v>
      </c>
      <c r="C1737" s="50" t="s">
        <v>3139</v>
      </c>
      <c r="D1737" s="31"/>
    </row>
    <row r="1738" spans="1:4" ht="21.75" thickBot="1">
      <c r="A1738">
        <v>1738</v>
      </c>
      <c r="B1738" s="64" t="s">
        <v>3140</v>
      </c>
      <c r="C1738" s="34" t="s">
        <v>3141</v>
      </c>
      <c r="D1738" s="40" t="s">
        <v>9668</v>
      </c>
    </row>
    <row r="1739" spans="1:4" ht="14.25" thickBot="1">
      <c r="A1739">
        <v>1739</v>
      </c>
      <c r="B1739" s="72" t="s">
        <v>3142</v>
      </c>
      <c r="C1739" s="60" t="s">
        <v>3143</v>
      </c>
      <c r="D1739" s="31"/>
    </row>
    <row r="1740" spans="1:4" ht="21.75" thickBot="1">
      <c r="A1740">
        <v>1740</v>
      </c>
      <c r="B1740" s="64" t="s">
        <v>3144</v>
      </c>
      <c r="C1740" s="34" t="s">
        <v>3145</v>
      </c>
      <c r="D1740" s="40" t="s">
        <v>9669</v>
      </c>
    </row>
    <row r="1741" spans="1:4" ht="14.25" thickBot="1">
      <c r="A1741">
        <v>1741</v>
      </c>
      <c r="B1741" s="64" t="s">
        <v>3146</v>
      </c>
      <c r="C1741" s="34" t="s">
        <v>3147</v>
      </c>
      <c r="D1741" s="40" t="s">
        <v>9670</v>
      </c>
    </row>
    <row r="1742" spans="1:4" ht="42.75" thickBot="1">
      <c r="A1742">
        <v>1742</v>
      </c>
      <c r="B1742" s="64" t="s">
        <v>3148</v>
      </c>
      <c r="C1742" s="34" t="s">
        <v>3149</v>
      </c>
      <c r="D1742" s="40" t="s">
        <v>9671</v>
      </c>
    </row>
    <row r="1743" spans="1:4" ht="32.25" thickBot="1">
      <c r="A1743">
        <v>1743</v>
      </c>
      <c r="B1743" s="64" t="s">
        <v>3150</v>
      </c>
      <c r="C1743" s="34" t="s">
        <v>3151</v>
      </c>
      <c r="D1743" s="40" t="s">
        <v>9672</v>
      </c>
    </row>
    <row r="1744" spans="1:4" ht="14.25" thickBot="1">
      <c r="A1744">
        <v>1744</v>
      </c>
      <c r="B1744" s="72" t="s">
        <v>3152</v>
      </c>
      <c r="C1744" s="50" t="s">
        <v>3153</v>
      </c>
      <c r="D1744" s="31"/>
    </row>
    <row r="1745" spans="1:4" ht="14.25" thickBot="1">
      <c r="A1745">
        <v>1745</v>
      </c>
      <c r="B1745" s="72" t="s">
        <v>3154</v>
      </c>
      <c r="C1745" s="50" t="s">
        <v>3155</v>
      </c>
      <c r="D1745" s="31"/>
    </row>
    <row r="1746" spans="1:4" ht="14.25" thickBot="1">
      <c r="A1746">
        <v>1746</v>
      </c>
      <c r="B1746" s="72" t="s">
        <v>3156</v>
      </c>
      <c r="C1746" s="60" t="s">
        <v>3157</v>
      </c>
      <c r="D1746" s="31"/>
    </row>
    <row r="1747" spans="1:4" ht="14.25" thickBot="1">
      <c r="A1747">
        <v>1747</v>
      </c>
      <c r="B1747" s="72" t="s">
        <v>3158</v>
      </c>
      <c r="C1747" s="50" t="s">
        <v>3159</v>
      </c>
      <c r="D1747" s="42" t="s">
        <v>3160</v>
      </c>
    </row>
    <row r="1748" spans="1:4">
      <c r="A1748">
        <v>1748</v>
      </c>
      <c r="B1748" s="10"/>
    </row>
    <row r="1749" spans="1:4">
      <c r="A1749">
        <v>1749</v>
      </c>
      <c r="B1749" s="82">
        <v>51</v>
      </c>
      <c r="C1749" s="27"/>
      <c r="D1749" s="27"/>
    </row>
    <row r="1750" spans="1:4" ht="14.25" thickBot="1">
      <c r="A1750">
        <v>1750</v>
      </c>
      <c r="B1750" s="10"/>
    </row>
    <row r="1751" spans="1:4" ht="14.25" thickBot="1">
      <c r="A1751">
        <v>1751</v>
      </c>
      <c r="B1751" s="28" t="s">
        <v>14</v>
      </c>
      <c r="C1751" s="28" t="s">
        <v>15</v>
      </c>
      <c r="D1751" s="28" t="s">
        <v>16</v>
      </c>
    </row>
    <row r="1752" spans="1:4" ht="14.25" thickBot="1">
      <c r="A1752">
        <v>1752</v>
      </c>
      <c r="B1752" s="83"/>
      <c r="C1752" s="41"/>
      <c r="D1752" s="42" t="s">
        <v>3161</v>
      </c>
    </row>
    <row r="1753" spans="1:4" ht="54.75" thickBot="1">
      <c r="A1753">
        <v>1753</v>
      </c>
      <c r="B1753" s="64" t="s">
        <v>3162</v>
      </c>
      <c r="C1753" s="34" t="s">
        <v>3163</v>
      </c>
      <c r="D1753" s="40" t="s">
        <v>9673</v>
      </c>
    </row>
    <row r="1754" spans="1:4" ht="42.75" thickBot="1">
      <c r="A1754">
        <v>1754</v>
      </c>
      <c r="B1754" s="64" t="s">
        <v>3164</v>
      </c>
      <c r="C1754" s="34" t="s">
        <v>3165</v>
      </c>
      <c r="D1754" s="40" t="s">
        <v>9674</v>
      </c>
    </row>
    <row r="1755" spans="1:4" ht="14.25" thickBot="1">
      <c r="A1755">
        <v>1755</v>
      </c>
      <c r="B1755" s="72" t="s">
        <v>3166</v>
      </c>
      <c r="C1755" s="50" t="s">
        <v>3167</v>
      </c>
      <c r="D1755" s="42" t="s">
        <v>3168</v>
      </c>
    </row>
    <row r="1756" spans="1:4" ht="14.25" thickBot="1">
      <c r="A1756">
        <v>1756</v>
      </c>
      <c r="B1756" s="72" t="s">
        <v>3169</v>
      </c>
      <c r="C1756" s="50" t="s">
        <v>3170</v>
      </c>
      <c r="D1756" s="42" t="s">
        <v>3171</v>
      </c>
    </row>
    <row r="1757" spans="1:4" ht="34.5" thickBot="1">
      <c r="A1757">
        <v>1757</v>
      </c>
      <c r="B1757" s="64" t="s">
        <v>3172</v>
      </c>
      <c r="C1757" s="34" t="s">
        <v>3173</v>
      </c>
      <c r="D1757" s="40" t="s">
        <v>9675</v>
      </c>
    </row>
    <row r="1758" spans="1:4" ht="14.25" thickBot="1">
      <c r="A1758">
        <v>1758</v>
      </c>
      <c r="B1758" s="64" t="s">
        <v>3174</v>
      </c>
      <c r="C1758" s="36" t="s">
        <v>3175</v>
      </c>
      <c r="D1758" s="40" t="s">
        <v>9676</v>
      </c>
    </row>
    <row r="1759" spans="1:4" ht="32.25" thickBot="1">
      <c r="A1759">
        <v>1759</v>
      </c>
      <c r="B1759" s="64" t="s">
        <v>3176</v>
      </c>
      <c r="C1759" s="34" t="s">
        <v>3177</v>
      </c>
      <c r="D1759" s="40" t="s">
        <v>9677</v>
      </c>
    </row>
    <row r="1760" spans="1:4" ht="14.25" thickBot="1">
      <c r="A1760">
        <v>1760</v>
      </c>
      <c r="B1760" s="72" t="s">
        <v>3178</v>
      </c>
      <c r="C1760" s="50" t="s">
        <v>3179</v>
      </c>
      <c r="D1760" s="31"/>
    </row>
    <row r="1761" spans="1:4" ht="14.25" thickBot="1">
      <c r="A1761">
        <v>1761</v>
      </c>
      <c r="B1761" s="72" t="s">
        <v>3180</v>
      </c>
      <c r="C1761" s="50" t="s">
        <v>3181</v>
      </c>
      <c r="D1761" s="31"/>
    </row>
    <row r="1762" spans="1:4" ht="14.25" thickBot="1">
      <c r="A1762">
        <v>1762</v>
      </c>
      <c r="B1762" s="72" t="s">
        <v>3182</v>
      </c>
      <c r="C1762" s="60" t="s">
        <v>3183</v>
      </c>
      <c r="D1762" s="31"/>
    </row>
    <row r="1763" spans="1:4" ht="21.75" thickBot="1">
      <c r="A1763">
        <v>1763</v>
      </c>
      <c r="B1763" s="64" t="s">
        <v>3184</v>
      </c>
      <c r="C1763" s="34" t="s">
        <v>3185</v>
      </c>
      <c r="D1763" s="40" t="s">
        <v>9678</v>
      </c>
    </row>
    <row r="1764" spans="1:4" ht="21.75" thickBot="1">
      <c r="A1764">
        <v>1764</v>
      </c>
      <c r="B1764" s="64" t="s">
        <v>3186</v>
      </c>
      <c r="C1764" s="34" t="s">
        <v>3187</v>
      </c>
      <c r="D1764" s="40" t="s">
        <v>9679</v>
      </c>
    </row>
    <row r="1765" spans="1:4" ht="14.25" thickBot="1">
      <c r="A1765">
        <v>1765</v>
      </c>
      <c r="B1765" s="64" t="s">
        <v>3188</v>
      </c>
      <c r="C1765" s="34" t="s">
        <v>3189</v>
      </c>
      <c r="D1765" s="40" t="s">
        <v>9680</v>
      </c>
    </row>
    <row r="1766" spans="1:4" ht="21.75" thickBot="1">
      <c r="A1766">
        <v>1766</v>
      </c>
      <c r="B1766" s="64" t="s">
        <v>3190</v>
      </c>
      <c r="C1766" s="34" t="s">
        <v>3191</v>
      </c>
      <c r="D1766" s="40" t="s">
        <v>9681</v>
      </c>
    </row>
    <row r="1767" spans="1:4" ht="14.25" thickBot="1">
      <c r="A1767">
        <v>1767</v>
      </c>
      <c r="B1767" s="64" t="s">
        <v>3192</v>
      </c>
      <c r="C1767" s="34" t="s">
        <v>3193</v>
      </c>
      <c r="D1767" s="40" t="s">
        <v>9682</v>
      </c>
    </row>
    <row r="1768" spans="1:4" ht="14.25" thickBot="1">
      <c r="A1768">
        <v>1768</v>
      </c>
      <c r="B1768" s="72" t="s">
        <v>3194</v>
      </c>
      <c r="C1768" s="50" t="s">
        <v>3195</v>
      </c>
      <c r="D1768" s="31"/>
    </row>
    <row r="1769" spans="1:4" ht="14.25" thickBot="1">
      <c r="A1769">
        <v>1769</v>
      </c>
      <c r="B1769" s="72" t="s">
        <v>3196</v>
      </c>
      <c r="C1769" s="50" t="s">
        <v>3197</v>
      </c>
      <c r="D1769" s="31"/>
    </row>
    <row r="1770" spans="1:4" ht="14.25" thickBot="1">
      <c r="A1770">
        <v>1770</v>
      </c>
      <c r="B1770" s="72" t="s">
        <v>3198</v>
      </c>
      <c r="C1770" s="60" t="s">
        <v>3199</v>
      </c>
      <c r="D1770" s="31"/>
    </row>
    <row r="1771" spans="1:4" ht="21.75" thickBot="1">
      <c r="A1771">
        <v>1771</v>
      </c>
      <c r="B1771" s="64" t="s">
        <v>3200</v>
      </c>
      <c r="C1771" s="34" t="s">
        <v>3201</v>
      </c>
      <c r="D1771" s="40" t="s">
        <v>9683</v>
      </c>
    </row>
    <row r="1772" spans="1:4" ht="32.25" thickBot="1">
      <c r="A1772">
        <v>1772</v>
      </c>
      <c r="B1772" s="64" t="s">
        <v>3202</v>
      </c>
      <c r="C1772" s="34" t="s">
        <v>3203</v>
      </c>
      <c r="D1772" s="40" t="s">
        <v>9684</v>
      </c>
    </row>
    <row r="1773" spans="1:4" ht="21.75" thickBot="1">
      <c r="A1773">
        <v>1773</v>
      </c>
      <c r="B1773" s="64" t="s">
        <v>3204</v>
      </c>
      <c r="C1773" s="34" t="s">
        <v>3205</v>
      </c>
      <c r="D1773" s="40" t="s">
        <v>9685</v>
      </c>
    </row>
    <row r="1774" spans="1:4">
      <c r="A1774">
        <v>1774</v>
      </c>
      <c r="B1774" s="10"/>
    </row>
    <row r="1775" spans="1:4">
      <c r="A1775">
        <v>1775</v>
      </c>
      <c r="B1775" s="82">
        <v>52</v>
      </c>
      <c r="C1775" s="27"/>
      <c r="D1775" s="27"/>
    </row>
    <row r="1776" spans="1:4" ht="14.25" thickBot="1">
      <c r="A1776">
        <v>1776</v>
      </c>
      <c r="B1776" s="10"/>
    </row>
    <row r="1777" spans="1:4" ht="14.25" thickBot="1">
      <c r="A1777">
        <v>1777</v>
      </c>
      <c r="B1777" s="28" t="s">
        <v>14</v>
      </c>
      <c r="C1777" s="28" t="s">
        <v>15</v>
      </c>
      <c r="D1777" s="28" t="s">
        <v>16</v>
      </c>
    </row>
    <row r="1778" spans="1:4" ht="14.25" thickBot="1">
      <c r="A1778">
        <v>1778</v>
      </c>
      <c r="B1778" s="72" t="s">
        <v>3206</v>
      </c>
      <c r="C1778" s="50" t="s">
        <v>3207</v>
      </c>
      <c r="D1778" s="55" t="s">
        <v>3208</v>
      </c>
    </row>
    <row r="1779" spans="1:4" ht="32.25" thickBot="1">
      <c r="A1779">
        <v>1779</v>
      </c>
      <c r="B1779" s="64" t="s">
        <v>3209</v>
      </c>
      <c r="C1779" s="34" t="s">
        <v>3210</v>
      </c>
      <c r="D1779" s="40" t="s">
        <v>9686</v>
      </c>
    </row>
    <row r="1780" spans="1:4" ht="14.25" thickBot="1">
      <c r="A1780">
        <v>1780</v>
      </c>
      <c r="B1780" s="64" t="s">
        <v>3211</v>
      </c>
      <c r="C1780" s="34" t="s">
        <v>3212</v>
      </c>
      <c r="D1780" s="40" t="s">
        <v>9687</v>
      </c>
    </row>
    <row r="1781" spans="1:4" ht="21.75" thickBot="1">
      <c r="A1781">
        <v>1781</v>
      </c>
      <c r="B1781" s="64" t="s">
        <v>3213</v>
      </c>
      <c r="C1781" s="36" t="s">
        <v>3214</v>
      </c>
      <c r="D1781" s="40" t="s">
        <v>9688</v>
      </c>
    </row>
    <row r="1782" spans="1:4" ht="21.75" thickBot="1">
      <c r="A1782">
        <v>1782</v>
      </c>
      <c r="B1782" s="64" t="s">
        <v>3215</v>
      </c>
      <c r="C1782" s="36" t="s">
        <v>3216</v>
      </c>
      <c r="D1782" s="40" t="s">
        <v>9689</v>
      </c>
    </row>
    <row r="1783" spans="1:4" ht="14.25" thickBot="1">
      <c r="A1783">
        <v>1783</v>
      </c>
      <c r="B1783" s="72" t="s">
        <v>3217</v>
      </c>
      <c r="C1783" s="50" t="s">
        <v>3218</v>
      </c>
      <c r="D1783" s="31"/>
    </row>
    <row r="1784" spans="1:4" ht="14.25" thickBot="1">
      <c r="A1784">
        <v>1784</v>
      </c>
      <c r="B1784" s="72" t="s">
        <v>3219</v>
      </c>
      <c r="C1784" s="50" t="s">
        <v>3220</v>
      </c>
      <c r="D1784" s="31"/>
    </row>
    <row r="1785" spans="1:4" ht="14.25" thickBot="1">
      <c r="A1785">
        <v>1785</v>
      </c>
      <c r="B1785" s="72" t="s">
        <v>3221</v>
      </c>
      <c r="C1785" s="60" t="s">
        <v>3222</v>
      </c>
      <c r="D1785" s="31"/>
    </row>
    <row r="1786" spans="1:4" ht="105.75" thickBot="1">
      <c r="A1786">
        <v>1786</v>
      </c>
      <c r="B1786" s="64" t="s">
        <v>3223</v>
      </c>
      <c r="C1786" s="34" t="s">
        <v>3224</v>
      </c>
      <c r="D1786" s="40" t="s">
        <v>9690</v>
      </c>
    </row>
    <row r="1787" spans="1:4" ht="32.25" thickBot="1">
      <c r="A1787">
        <v>1787</v>
      </c>
      <c r="B1787" s="64" t="s">
        <v>3225</v>
      </c>
      <c r="C1787" s="34" t="s">
        <v>3226</v>
      </c>
      <c r="D1787" s="40" t="s">
        <v>9691</v>
      </c>
    </row>
    <row r="1788" spans="1:4" ht="53.25" thickBot="1">
      <c r="A1788">
        <v>1788</v>
      </c>
      <c r="B1788" s="64" t="s">
        <v>3227</v>
      </c>
      <c r="C1788" s="34" t="s">
        <v>3228</v>
      </c>
      <c r="D1788" s="40" t="s">
        <v>9692</v>
      </c>
    </row>
    <row r="1789" spans="1:4" ht="63.75" thickBot="1">
      <c r="A1789">
        <v>1789</v>
      </c>
      <c r="B1789" s="64" t="s">
        <v>3229</v>
      </c>
      <c r="C1789" s="34" t="s">
        <v>3230</v>
      </c>
      <c r="D1789" s="40" t="s">
        <v>9693</v>
      </c>
    </row>
    <row r="1790" spans="1:4" ht="21.75" thickBot="1">
      <c r="A1790">
        <v>1790</v>
      </c>
      <c r="B1790" s="64" t="s">
        <v>3231</v>
      </c>
      <c r="C1790" s="34" t="s">
        <v>3232</v>
      </c>
      <c r="D1790" s="40" t="s">
        <v>9694</v>
      </c>
    </row>
    <row r="1791" spans="1:4" ht="14.25" thickBot="1">
      <c r="A1791">
        <v>1791</v>
      </c>
      <c r="B1791" s="64" t="s">
        <v>3233</v>
      </c>
      <c r="C1791" s="34" t="s">
        <v>3234</v>
      </c>
      <c r="D1791" s="40" t="s">
        <v>9695</v>
      </c>
    </row>
    <row r="1792" spans="1:4" ht="21.75" thickBot="1">
      <c r="A1792">
        <v>1792</v>
      </c>
      <c r="B1792" s="64" t="s">
        <v>3235</v>
      </c>
      <c r="C1792" s="34" t="s">
        <v>3236</v>
      </c>
      <c r="D1792" s="40" t="s">
        <v>9696</v>
      </c>
    </row>
    <row r="1793" spans="1:4">
      <c r="A1793">
        <v>1793</v>
      </c>
      <c r="B1793" s="10"/>
    </row>
    <row r="1794" spans="1:4">
      <c r="A1794">
        <v>1794</v>
      </c>
      <c r="B1794" s="82">
        <v>53</v>
      </c>
      <c r="C1794" s="27"/>
      <c r="D1794" s="27"/>
    </row>
    <row r="1795" spans="1:4" ht="14.25" thickBot="1">
      <c r="A1795">
        <v>1795</v>
      </c>
      <c r="B1795" s="10"/>
    </row>
    <row r="1796" spans="1:4" ht="14.25" thickBot="1">
      <c r="A1796">
        <v>1796</v>
      </c>
      <c r="B1796" s="28" t="s">
        <v>14</v>
      </c>
      <c r="C1796" s="28" t="s">
        <v>15</v>
      </c>
      <c r="D1796" s="28" t="s">
        <v>16</v>
      </c>
    </row>
    <row r="1797" spans="1:4" ht="21.75" thickBot="1">
      <c r="A1797">
        <v>1797</v>
      </c>
      <c r="B1797" s="83"/>
      <c r="C1797" s="41"/>
      <c r="D1797" s="40" t="s">
        <v>9697</v>
      </c>
    </row>
    <row r="1798" spans="1:4" ht="21.75" thickBot="1">
      <c r="A1798">
        <v>1798</v>
      </c>
      <c r="B1798" s="64" t="s">
        <v>3237</v>
      </c>
      <c r="C1798" s="34" t="s">
        <v>3238</v>
      </c>
      <c r="D1798" s="40" t="s">
        <v>9698</v>
      </c>
    </row>
    <row r="1799" spans="1:4" ht="14.25" thickBot="1">
      <c r="A1799">
        <v>1799</v>
      </c>
      <c r="B1799" s="72" t="s">
        <v>3239</v>
      </c>
      <c r="C1799" s="50" t="s">
        <v>3240</v>
      </c>
      <c r="D1799" s="42" t="s">
        <v>3241</v>
      </c>
    </row>
    <row r="1800" spans="1:4" ht="75" thickBot="1">
      <c r="A1800">
        <v>1800</v>
      </c>
      <c r="B1800" s="64" t="s">
        <v>3242</v>
      </c>
      <c r="C1800" s="34" t="s">
        <v>3243</v>
      </c>
      <c r="D1800" s="40" t="s">
        <v>9699</v>
      </c>
    </row>
    <row r="1801" spans="1:4" ht="42.75" thickBot="1">
      <c r="A1801">
        <v>1801</v>
      </c>
      <c r="B1801" s="64" t="s">
        <v>3244</v>
      </c>
      <c r="C1801" s="34" t="s">
        <v>3245</v>
      </c>
      <c r="D1801" s="40" t="s">
        <v>9700</v>
      </c>
    </row>
    <row r="1802" spans="1:4" ht="14.25" thickBot="1">
      <c r="A1802">
        <v>1802</v>
      </c>
      <c r="B1802" s="64" t="s">
        <v>3246</v>
      </c>
      <c r="C1802" s="34" t="s">
        <v>3247</v>
      </c>
      <c r="D1802" s="40" t="s">
        <v>9701</v>
      </c>
    </row>
    <row r="1803" spans="1:4" ht="21.75" thickBot="1">
      <c r="A1803">
        <v>1803</v>
      </c>
      <c r="B1803" s="64" t="s">
        <v>3248</v>
      </c>
      <c r="C1803" s="36" t="s">
        <v>3249</v>
      </c>
      <c r="D1803" s="40" t="s">
        <v>9702</v>
      </c>
    </row>
    <row r="1804" spans="1:4" ht="14.25" thickBot="1">
      <c r="A1804">
        <v>1804</v>
      </c>
      <c r="B1804" s="72" t="s">
        <v>3250</v>
      </c>
      <c r="C1804" s="50" t="s">
        <v>3251</v>
      </c>
      <c r="D1804" s="31"/>
    </row>
    <row r="1805" spans="1:4" ht="14.25" thickBot="1">
      <c r="A1805">
        <v>1805</v>
      </c>
      <c r="B1805" s="64" t="s">
        <v>3252</v>
      </c>
      <c r="C1805" s="34" t="s">
        <v>3253</v>
      </c>
      <c r="D1805" s="40" t="s">
        <v>9703</v>
      </c>
    </row>
    <row r="1806" spans="1:4" ht="14.25" thickBot="1">
      <c r="A1806">
        <v>1806</v>
      </c>
      <c r="B1806" s="72" t="s">
        <v>3254</v>
      </c>
      <c r="C1806" s="60" t="s">
        <v>3255</v>
      </c>
      <c r="D1806" s="31"/>
    </row>
    <row r="1807" spans="1:4" ht="21.75" thickBot="1">
      <c r="A1807">
        <v>1807</v>
      </c>
      <c r="B1807" s="64" t="s">
        <v>3256</v>
      </c>
      <c r="C1807" s="34" t="s">
        <v>3257</v>
      </c>
      <c r="D1807" s="40" t="s">
        <v>9704</v>
      </c>
    </row>
    <row r="1808" spans="1:4" ht="14.25" thickBot="1">
      <c r="A1808">
        <v>1808</v>
      </c>
      <c r="B1808" s="72" t="s">
        <v>3258</v>
      </c>
      <c r="C1808" s="50" t="s">
        <v>3259</v>
      </c>
      <c r="D1808" s="42" t="s">
        <v>3260</v>
      </c>
    </row>
    <row r="1809" spans="1:4" ht="14.25" thickBot="1">
      <c r="A1809">
        <v>1809</v>
      </c>
      <c r="B1809" s="72" t="s">
        <v>3261</v>
      </c>
      <c r="C1809" s="50" t="s">
        <v>3262</v>
      </c>
      <c r="D1809" s="31"/>
    </row>
    <row r="1810" spans="1:4" ht="14.25" thickBot="1">
      <c r="A1810">
        <v>1810</v>
      </c>
      <c r="B1810" s="72" t="s">
        <v>3263</v>
      </c>
      <c r="C1810" s="50" t="s">
        <v>3264</v>
      </c>
      <c r="D1810" s="31"/>
    </row>
    <row r="1811" spans="1:4" ht="14.25" thickBot="1">
      <c r="A1811">
        <v>1811</v>
      </c>
      <c r="B1811" s="72" t="s">
        <v>3265</v>
      </c>
      <c r="C1811" s="50" t="s">
        <v>3266</v>
      </c>
      <c r="D1811" s="31"/>
    </row>
    <row r="1812" spans="1:4" ht="14.25" thickBot="1">
      <c r="A1812">
        <v>1812</v>
      </c>
      <c r="B1812" s="72" t="s">
        <v>3267</v>
      </c>
      <c r="C1812" s="60" t="s">
        <v>3268</v>
      </c>
      <c r="D1812" s="31"/>
    </row>
    <row r="1813" spans="1:4" ht="14.25" thickBot="1">
      <c r="A1813">
        <v>1813</v>
      </c>
      <c r="B1813" s="72" t="s">
        <v>3269</v>
      </c>
      <c r="C1813" s="50" t="s">
        <v>3270</v>
      </c>
      <c r="D1813" s="42" t="s">
        <v>3271</v>
      </c>
    </row>
    <row r="1814" spans="1:4" ht="21.75" thickBot="1">
      <c r="A1814">
        <v>1814</v>
      </c>
      <c r="B1814" s="64" t="s">
        <v>3272</v>
      </c>
      <c r="C1814" s="36" t="s">
        <v>3273</v>
      </c>
      <c r="D1814" s="40" t="s">
        <v>9705</v>
      </c>
    </row>
    <row r="1815" spans="1:4" ht="21.75" thickBot="1">
      <c r="A1815">
        <v>1815</v>
      </c>
      <c r="B1815" s="64" t="s">
        <v>3274</v>
      </c>
      <c r="C1815" s="34" t="s">
        <v>3275</v>
      </c>
      <c r="D1815" s="40" t="s">
        <v>9706</v>
      </c>
    </row>
    <row r="1816" spans="1:4" ht="21.75" thickBot="1">
      <c r="A1816">
        <v>1816</v>
      </c>
      <c r="B1816" s="64" t="s">
        <v>3276</v>
      </c>
      <c r="C1816" s="34" t="s">
        <v>3277</v>
      </c>
      <c r="D1816" s="40" t="s">
        <v>9707</v>
      </c>
    </row>
    <row r="1817" spans="1:4" ht="14.25" thickBot="1">
      <c r="A1817">
        <v>1817</v>
      </c>
      <c r="B1817" s="72" t="s">
        <v>3278</v>
      </c>
      <c r="C1817" s="50" t="s">
        <v>3279</v>
      </c>
      <c r="D1817" s="31"/>
    </row>
    <row r="1818" spans="1:4" ht="14.25" thickBot="1">
      <c r="A1818">
        <v>1818</v>
      </c>
      <c r="B1818" s="64" t="s">
        <v>3280</v>
      </c>
      <c r="C1818" s="34" t="s">
        <v>3281</v>
      </c>
      <c r="D1818" s="40" t="s">
        <v>9708</v>
      </c>
    </row>
    <row r="1819" spans="1:4" ht="14.25" thickBot="1">
      <c r="A1819">
        <v>1819</v>
      </c>
      <c r="B1819" s="72" t="s">
        <v>3282</v>
      </c>
      <c r="C1819" s="60" t="s">
        <v>3283</v>
      </c>
      <c r="D1819" s="31"/>
    </row>
    <row r="1820" spans="1:4" ht="21.75" thickBot="1">
      <c r="A1820">
        <v>1820</v>
      </c>
      <c r="B1820" s="64" t="s">
        <v>3284</v>
      </c>
      <c r="C1820" s="34" t="s">
        <v>3285</v>
      </c>
      <c r="D1820" s="40" t="s">
        <v>9709</v>
      </c>
    </row>
    <row r="1821" spans="1:4" ht="32.25" thickBot="1">
      <c r="A1821">
        <v>1821</v>
      </c>
      <c r="B1821" s="64" t="s">
        <v>3286</v>
      </c>
      <c r="C1821" s="34" t="s">
        <v>3287</v>
      </c>
      <c r="D1821" s="40" t="s">
        <v>9710</v>
      </c>
    </row>
    <row r="1822" spans="1:4">
      <c r="A1822">
        <v>1822</v>
      </c>
      <c r="B1822" s="10"/>
    </row>
    <row r="1823" spans="1:4">
      <c r="A1823">
        <v>1823</v>
      </c>
      <c r="B1823" s="82">
        <v>54</v>
      </c>
      <c r="C1823" s="27"/>
      <c r="D1823" s="27"/>
    </row>
    <row r="1824" spans="1:4" ht="14.25" thickBot="1">
      <c r="A1824">
        <v>1824</v>
      </c>
      <c r="B1824" s="10"/>
    </row>
    <row r="1825" spans="1:4" ht="14.25" thickBot="1">
      <c r="A1825">
        <v>1825</v>
      </c>
      <c r="B1825" s="28" t="s">
        <v>14</v>
      </c>
      <c r="C1825" s="28" t="s">
        <v>15</v>
      </c>
      <c r="D1825" s="28" t="s">
        <v>16</v>
      </c>
    </row>
    <row r="1826" spans="1:4" ht="14.25" thickBot="1">
      <c r="A1826">
        <v>1826</v>
      </c>
      <c r="B1826" s="83"/>
      <c r="C1826" s="31"/>
      <c r="D1826" s="42" t="s">
        <v>3288</v>
      </c>
    </row>
    <row r="1827" spans="1:4" ht="14.25" thickBot="1">
      <c r="A1827">
        <v>1827</v>
      </c>
      <c r="B1827" s="72" t="s">
        <v>3289</v>
      </c>
      <c r="C1827" s="50" t="s">
        <v>3290</v>
      </c>
      <c r="D1827" s="31"/>
    </row>
    <row r="1828" spans="1:4" ht="14.25" thickBot="1">
      <c r="A1828">
        <v>1828</v>
      </c>
      <c r="B1828" s="72" t="s">
        <v>3291</v>
      </c>
      <c r="C1828" s="50" t="s">
        <v>3292</v>
      </c>
      <c r="D1828" s="31"/>
    </row>
    <row r="1829" spans="1:4" ht="14.25" thickBot="1">
      <c r="A1829">
        <v>1829</v>
      </c>
      <c r="B1829" s="72" t="s">
        <v>3293</v>
      </c>
      <c r="C1829" s="60" t="s">
        <v>3294</v>
      </c>
      <c r="D1829" s="31"/>
    </row>
    <row r="1830" spans="1:4" ht="32.25" thickBot="1">
      <c r="A1830">
        <v>1830</v>
      </c>
      <c r="B1830" s="64" t="s">
        <v>3295</v>
      </c>
      <c r="C1830" s="34" t="s">
        <v>3296</v>
      </c>
      <c r="D1830" s="40" t="s">
        <v>9711</v>
      </c>
    </row>
    <row r="1831" spans="1:4" ht="32.25" thickBot="1">
      <c r="A1831">
        <v>1831</v>
      </c>
      <c r="B1831" s="64" t="s">
        <v>3297</v>
      </c>
      <c r="C1831" s="34" t="s">
        <v>3298</v>
      </c>
      <c r="D1831" s="40" t="s">
        <v>9712</v>
      </c>
    </row>
    <row r="1832" spans="1:4" ht="14.25" thickBot="1">
      <c r="A1832">
        <v>1832</v>
      </c>
      <c r="B1832" s="72" t="s">
        <v>3299</v>
      </c>
      <c r="C1832" s="50" t="s">
        <v>3300</v>
      </c>
      <c r="D1832" s="55" t="s">
        <v>3301</v>
      </c>
    </row>
    <row r="1833" spans="1:4" ht="32.25" thickBot="1">
      <c r="A1833">
        <v>1833</v>
      </c>
      <c r="B1833" s="64" t="s">
        <v>3302</v>
      </c>
      <c r="C1833" s="34" t="s">
        <v>3303</v>
      </c>
      <c r="D1833" s="40" t="s">
        <v>9713</v>
      </c>
    </row>
    <row r="1834" spans="1:4" ht="43.5" thickBot="1">
      <c r="A1834">
        <v>1834</v>
      </c>
      <c r="B1834" s="64" t="s">
        <v>3304</v>
      </c>
      <c r="C1834" s="34" t="s">
        <v>3305</v>
      </c>
      <c r="D1834" s="40" t="s">
        <v>9714</v>
      </c>
    </row>
    <row r="1835" spans="1:4" ht="14.25" thickBot="1">
      <c r="A1835">
        <v>1835</v>
      </c>
      <c r="B1835" s="72" t="s">
        <v>3306</v>
      </c>
      <c r="C1835" s="50" t="s">
        <v>3307</v>
      </c>
      <c r="D1835" s="31"/>
    </row>
    <row r="1836" spans="1:4" ht="14.25" thickBot="1">
      <c r="A1836">
        <v>1836</v>
      </c>
      <c r="B1836" s="72" t="s">
        <v>3308</v>
      </c>
      <c r="C1836" s="50" t="s">
        <v>3309</v>
      </c>
      <c r="D1836" s="31"/>
    </row>
    <row r="1837" spans="1:4" ht="14.25" thickBot="1">
      <c r="A1837">
        <v>1837</v>
      </c>
      <c r="B1837" s="72" t="s">
        <v>3310</v>
      </c>
      <c r="C1837" s="67" t="s">
        <v>3311</v>
      </c>
      <c r="D1837" s="31"/>
    </row>
    <row r="1838" spans="1:4" ht="42.75" thickBot="1">
      <c r="A1838">
        <v>1838</v>
      </c>
      <c r="B1838" s="64" t="s">
        <v>3312</v>
      </c>
      <c r="C1838" s="34" t="s">
        <v>3313</v>
      </c>
      <c r="D1838" s="40" t="s">
        <v>9715</v>
      </c>
    </row>
    <row r="1839" spans="1:4" ht="14.25" thickBot="1">
      <c r="A1839">
        <v>1839</v>
      </c>
      <c r="B1839" s="64" t="s">
        <v>3314</v>
      </c>
      <c r="C1839" s="34" t="s">
        <v>3315</v>
      </c>
      <c r="D1839" s="40" t="s">
        <v>9716</v>
      </c>
    </row>
    <row r="1840" spans="1:4" ht="14.25" thickBot="1">
      <c r="A1840">
        <v>1840</v>
      </c>
      <c r="B1840" s="72" t="s">
        <v>3316</v>
      </c>
      <c r="C1840" s="50" t="s">
        <v>3317</v>
      </c>
      <c r="D1840" s="31"/>
    </row>
    <row r="1841" spans="1:4" ht="32.25" thickBot="1">
      <c r="A1841">
        <v>1841</v>
      </c>
      <c r="B1841" s="64" t="s">
        <v>3318</v>
      </c>
      <c r="C1841" s="34" t="s">
        <v>3319</v>
      </c>
      <c r="D1841" s="40" t="s">
        <v>9717</v>
      </c>
    </row>
    <row r="1842" spans="1:4" ht="42.75" thickBot="1">
      <c r="A1842">
        <v>1842</v>
      </c>
      <c r="B1842" s="64" t="s">
        <v>3320</v>
      </c>
      <c r="C1842" s="34" t="s">
        <v>3321</v>
      </c>
      <c r="D1842" s="40" t="s">
        <v>9718</v>
      </c>
    </row>
    <row r="1843" spans="1:4" ht="14.25" thickBot="1">
      <c r="A1843">
        <v>1843</v>
      </c>
      <c r="B1843" s="64" t="s">
        <v>3322</v>
      </c>
      <c r="C1843" s="36" t="s">
        <v>3323</v>
      </c>
      <c r="D1843" s="40" t="s">
        <v>9719</v>
      </c>
    </row>
    <row r="1844" spans="1:4" ht="21.75" thickBot="1">
      <c r="A1844">
        <v>1844</v>
      </c>
      <c r="B1844" s="64" t="s">
        <v>3324</v>
      </c>
      <c r="C1844" s="34" t="s">
        <v>3325</v>
      </c>
      <c r="D1844" s="40" t="s">
        <v>9720</v>
      </c>
    </row>
    <row r="1845" spans="1:4" ht="32.25" thickBot="1">
      <c r="A1845">
        <v>1845</v>
      </c>
      <c r="B1845" s="64" t="s">
        <v>3326</v>
      </c>
      <c r="C1845" s="34" t="s">
        <v>3327</v>
      </c>
      <c r="D1845" s="40" t="s">
        <v>9721</v>
      </c>
    </row>
    <row r="1846" spans="1:4" ht="14.25" thickBot="1">
      <c r="A1846">
        <v>1846</v>
      </c>
      <c r="B1846" s="64" t="s">
        <v>3328</v>
      </c>
      <c r="C1846" s="34" t="s">
        <v>3329</v>
      </c>
      <c r="D1846" s="40" t="s">
        <v>9722</v>
      </c>
    </row>
    <row r="1847" spans="1:4" ht="14.25" thickBot="1">
      <c r="A1847">
        <v>1847</v>
      </c>
      <c r="B1847" s="72" t="s">
        <v>3330</v>
      </c>
      <c r="C1847" s="50" t="s">
        <v>3331</v>
      </c>
      <c r="D1847" s="42" t="s">
        <v>3332</v>
      </c>
    </row>
    <row r="1848" spans="1:4">
      <c r="A1848">
        <v>1848</v>
      </c>
      <c r="B1848" s="10"/>
    </row>
    <row r="1849" spans="1:4">
      <c r="A1849">
        <v>1849</v>
      </c>
      <c r="B1849" s="82">
        <v>55</v>
      </c>
      <c r="C1849" s="27"/>
      <c r="D1849" s="27"/>
    </row>
    <row r="1850" spans="1:4" ht="14.25" thickBot="1">
      <c r="A1850">
        <v>1850</v>
      </c>
      <c r="B1850" s="10"/>
    </row>
    <row r="1851" spans="1:4" ht="14.25" thickBot="1">
      <c r="A1851">
        <v>1851</v>
      </c>
      <c r="B1851" s="28" t="s">
        <v>14</v>
      </c>
      <c r="C1851" s="28" t="s">
        <v>15</v>
      </c>
      <c r="D1851" s="28" t="s">
        <v>16</v>
      </c>
    </row>
    <row r="1852" spans="1:4" ht="21.75" thickBot="1">
      <c r="A1852">
        <v>1852</v>
      </c>
      <c r="B1852" s="83"/>
      <c r="C1852" s="41"/>
      <c r="D1852" s="40" t="s">
        <v>9723</v>
      </c>
    </row>
    <row r="1853" spans="1:4" ht="21.75" thickBot="1">
      <c r="A1853">
        <v>1853</v>
      </c>
      <c r="B1853" s="64" t="s">
        <v>3333</v>
      </c>
      <c r="C1853" s="34" t="s">
        <v>3334</v>
      </c>
      <c r="D1853" s="40" t="s">
        <v>9724</v>
      </c>
    </row>
    <row r="1854" spans="1:4" ht="32.25" thickBot="1">
      <c r="A1854">
        <v>1854</v>
      </c>
      <c r="B1854" s="64" t="s">
        <v>3335</v>
      </c>
      <c r="C1854" s="34" t="s">
        <v>3336</v>
      </c>
      <c r="D1854" s="40" t="s">
        <v>9725</v>
      </c>
    </row>
    <row r="1855" spans="1:4" ht="21.75" thickBot="1">
      <c r="A1855">
        <v>1855</v>
      </c>
      <c r="B1855" s="64" t="s">
        <v>3337</v>
      </c>
      <c r="C1855" s="34" t="s">
        <v>3338</v>
      </c>
      <c r="D1855" s="40" t="s">
        <v>9726</v>
      </c>
    </row>
    <row r="1856" spans="1:4" ht="21.75" thickBot="1">
      <c r="A1856">
        <v>1856</v>
      </c>
      <c r="B1856" s="64" t="s">
        <v>3339</v>
      </c>
      <c r="C1856" s="34" t="s">
        <v>3340</v>
      </c>
      <c r="D1856" s="40" t="s">
        <v>9727</v>
      </c>
    </row>
    <row r="1857" spans="1:4" ht="32.25" thickBot="1">
      <c r="A1857">
        <v>1857</v>
      </c>
      <c r="B1857" s="64" t="s">
        <v>3341</v>
      </c>
      <c r="C1857" s="34" t="s">
        <v>3342</v>
      </c>
      <c r="D1857" s="40" t="s">
        <v>9728</v>
      </c>
    </row>
    <row r="1858" spans="1:4" ht="63.75" thickBot="1">
      <c r="A1858">
        <v>1858</v>
      </c>
      <c r="B1858" s="64" t="s">
        <v>3343</v>
      </c>
      <c r="C1858" s="34" t="s">
        <v>3344</v>
      </c>
      <c r="D1858" s="40" t="s">
        <v>9729</v>
      </c>
    </row>
    <row r="1859" spans="1:4" ht="63.75" thickBot="1">
      <c r="A1859">
        <v>1859</v>
      </c>
      <c r="B1859" s="64" t="s">
        <v>3345</v>
      </c>
      <c r="C1859" s="34" t="s">
        <v>3346</v>
      </c>
      <c r="D1859" s="40" t="s">
        <v>9730</v>
      </c>
    </row>
    <row r="1860" spans="1:4" ht="21.75" thickBot="1">
      <c r="A1860">
        <v>1860</v>
      </c>
      <c r="B1860" s="64" t="s">
        <v>3347</v>
      </c>
      <c r="C1860" s="34" t="s">
        <v>3348</v>
      </c>
      <c r="D1860" s="40" t="s">
        <v>9731</v>
      </c>
    </row>
    <row r="1861" spans="1:4" ht="14.25" thickBot="1">
      <c r="A1861">
        <v>1861</v>
      </c>
      <c r="B1861" s="72" t="s">
        <v>3349</v>
      </c>
      <c r="C1861" s="50" t="s">
        <v>3350</v>
      </c>
      <c r="D1861" s="31"/>
    </row>
    <row r="1862" spans="1:4" ht="14.25" thickBot="1">
      <c r="A1862">
        <v>1862</v>
      </c>
      <c r="B1862" s="72" t="s">
        <v>3351</v>
      </c>
      <c r="C1862" s="50" t="s">
        <v>3352</v>
      </c>
      <c r="D1862" s="31"/>
    </row>
    <row r="1863" spans="1:4" ht="14.25" thickBot="1">
      <c r="A1863">
        <v>1863</v>
      </c>
      <c r="B1863" s="72" t="s">
        <v>3353</v>
      </c>
      <c r="C1863" s="60" t="s">
        <v>3354</v>
      </c>
      <c r="D1863" s="31"/>
    </row>
    <row r="1864" spans="1:4" ht="21.75" thickBot="1">
      <c r="A1864">
        <v>1864</v>
      </c>
      <c r="B1864" s="64" t="s">
        <v>3355</v>
      </c>
      <c r="C1864" s="34" t="s">
        <v>3356</v>
      </c>
      <c r="D1864" s="40" t="s">
        <v>9732</v>
      </c>
    </row>
    <row r="1865" spans="1:4" ht="14.25" thickBot="1">
      <c r="A1865">
        <v>1865</v>
      </c>
      <c r="B1865" s="72" t="s">
        <v>3357</v>
      </c>
      <c r="C1865" s="50" t="s">
        <v>3358</v>
      </c>
      <c r="D1865" s="31"/>
    </row>
    <row r="1866" spans="1:4" ht="21.75" thickBot="1">
      <c r="A1866">
        <v>1866</v>
      </c>
      <c r="B1866" s="64" t="s">
        <v>3359</v>
      </c>
      <c r="C1866" s="34" t="s">
        <v>3360</v>
      </c>
      <c r="D1866" s="40" t="s">
        <v>9733</v>
      </c>
    </row>
    <row r="1867" spans="1:4" ht="14.25" thickBot="1">
      <c r="A1867">
        <v>1867</v>
      </c>
      <c r="B1867" s="72" t="s">
        <v>3361</v>
      </c>
      <c r="C1867" s="50" t="s">
        <v>3362</v>
      </c>
      <c r="D1867" s="42" t="s">
        <v>3363</v>
      </c>
    </row>
    <row r="1868" spans="1:4" ht="14.25" thickBot="1">
      <c r="A1868">
        <v>1868</v>
      </c>
      <c r="B1868" s="64" t="s">
        <v>3364</v>
      </c>
      <c r="C1868" s="36" t="s">
        <v>3365</v>
      </c>
      <c r="D1868" s="40" t="s">
        <v>9734</v>
      </c>
    </row>
    <row r="1869" spans="1:4" ht="14.25" thickBot="1">
      <c r="A1869">
        <v>1869</v>
      </c>
      <c r="B1869" s="72" t="s">
        <v>3366</v>
      </c>
      <c r="C1869" s="50" t="s">
        <v>3367</v>
      </c>
      <c r="D1869" s="31"/>
    </row>
    <row r="1870" spans="1:4" ht="21.75" thickBot="1">
      <c r="A1870">
        <v>1870</v>
      </c>
      <c r="B1870" s="64" t="s">
        <v>3368</v>
      </c>
      <c r="C1870" s="34" t="s">
        <v>3369</v>
      </c>
      <c r="D1870" s="35" t="s">
        <v>9735</v>
      </c>
    </row>
    <row r="1871" spans="1:4" ht="21.75" thickBot="1">
      <c r="A1871">
        <v>1871</v>
      </c>
      <c r="B1871" s="64" t="s">
        <v>3370</v>
      </c>
      <c r="C1871" s="34" t="s">
        <v>3371</v>
      </c>
      <c r="D1871" s="35" t="s">
        <v>9736</v>
      </c>
    </row>
    <row r="1872" spans="1:4">
      <c r="A1872">
        <v>1872</v>
      </c>
      <c r="B1872" s="10"/>
    </row>
    <row r="1873" spans="1:4">
      <c r="A1873">
        <v>1873</v>
      </c>
      <c r="B1873" s="82">
        <v>56</v>
      </c>
      <c r="C1873" s="27"/>
      <c r="D1873" s="27"/>
    </row>
    <row r="1874" spans="1:4" ht="14.25" thickBot="1">
      <c r="A1874">
        <v>1874</v>
      </c>
      <c r="B1874" s="10"/>
    </row>
    <row r="1875" spans="1:4" ht="14.25" thickBot="1">
      <c r="A1875">
        <v>1875</v>
      </c>
      <c r="B1875" s="28" t="s">
        <v>14</v>
      </c>
      <c r="C1875" s="28" t="s">
        <v>15</v>
      </c>
      <c r="D1875" s="28" t="s">
        <v>16</v>
      </c>
    </row>
    <row r="1876" spans="1:4" ht="14.25" thickBot="1">
      <c r="A1876">
        <v>1876</v>
      </c>
      <c r="B1876" s="72" t="s">
        <v>3372</v>
      </c>
      <c r="C1876" s="50" t="s">
        <v>3373</v>
      </c>
      <c r="D1876" s="31"/>
    </row>
    <row r="1877" spans="1:4" ht="14.25" thickBot="1">
      <c r="A1877">
        <v>1877</v>
      </c>
      <c r="B1877" s="72" t="s">
        <v>3374</v>
      </c>
      <c r="C1877" s="50" t="s">
        <v>3375</v>
      </c>
      <c r="D1877" s="31"/>
    </row>
    <row r="1878" spans="1:4" ht="14.25" thickBot="1">
      <c r="A1878">
        <v>1878</v>
      </c>
      <c r="B1878" s="72" t="s">
        <v>3376</v>
      </c>
      <c r="C1878" s="50" t="s">
        <v>3377</v>
      </c>
      <c r="D1878" s="31"/>
    </row>
    <row r="1879" spans="1:4" ht="14.25" thickBot="1">
      <c r="A1879">
        <v>1879</v>
      </c>
      <c r="B1879" s="72" t="s">
        <v>3378</v>
      </c>
      <c r="C1879" s="60" t="s">
        <v>3379</v>
      </c>
      <c r="D1879" s="31"/>
    </row>
    <row r="1880" spans="1:4" ht="21.75" thickBot="1">
      <c r="A1880">
        <v>1880</v>
      </c>
      <c r="B1880" s="64" t="s">
        <v>3380</v>
      </c>
      <c r="C1880" s="34" t="s">
        <v>3381</v>
      </c>
      <c r="D1880" s="40" t="s">
        <v>9737</v>
      </c>
    </row>
    <row r="1881" spans="1:4" ht="32.25" thickBot="1">
      <c r="A1881">
        <v>1881</v>
      </c>
      <c r="B1881" s="64" t="s">
        <v>3382</v>
      </c>
      <c r="C1881" s="34" t="s">
        <v>3383</v>
      </c>
      <c r="D1881" s="40" t="s">
        <v>9738</v>
      </c>
    </row>
    <row r="1882" spans="1:4" ht="14.25" thickBot="1">
      <c r="A1882">
        <v>1882</v>
      </c>
      <c r="B1882" s="64" t="s">
        <v>3384</v>
      </c>
      <c r="C1882" s="36" t="s">
        <v>3385</v>
      </c>
      <c r="D1882" s="40" t="s">
        <v>9739</v>
      </c>
    </row>
    <row r="1883" spans="1:4" ht="21.75" thickBot="1">
      <c r="A1883">
        <v>1883</v>
      </c>
      <c r="B1883" s="64" t="s">
        <v>3386</v>
      </c>
      <c r="C1883" s="34" t="s">
        <v>3387</v>
      </c>
      <c r="D1883" s="40" t="s">
        <v>9740</v>
      </c>
    </row>
    <row r="1884" spans="1:4" ht="21.75" thickBot="1">
      <c r="A1884">
        <v>1884</v>
      </c>
      <c r="B1884" s="64" t="s">
        <v>3388</v>
      </c>
      <c r="C1884" s="34" t="s">
        <v>3389</v>
      </c>
      <c r="D1884" s="40" t="s">
        <v>9741</v>
      </c>
    </row>
    <row r="1885" spans="1:4" ht="21.75" thickBot="1">
      <c r="A1885">
        <v>1885</v>
      </c>
      <c r="B1885" s="64" t="s">
        <v>3390</v>
      </c>
      <c r="C1885" s="34" t="s">
        <v>3391</v>
      </c>
      <c r="D1885" s="40" t="s">
        <v>9742</v>
      </c>
    </row>
    <row r="1886" spans="1:4" ht="21.75" thickBot="1">
      <c r="A1886">
        <v>1886</v>
      </c>
      <c r="B1886" s="64" t="s">
        <v>3392</v>
      </c>
      <c r="C1886" s="34" t="s">
        <v>3393</v>
      </c>
      <c r="D1886" s="40" t="s">
        <v>9743</v>
      </c>
    </row>
    <row r="1887" spans="1:4" ht="21.75" thickBot="1">
      <c r="A1887">
        <v>1887</v>
      </c>
      <c r="B1887" s="64" t="s">
        <v>3394</v>
      </c>
      <c r="C1887" s="34" t="s">
        <v>3395</v>
      </c>
      <c r="D1887" s="40" t="s">
        <v>9744</v>
      </c>
    </row>
    <row r="1888" spans="1:4" ht="21.75" thickBot="1">
      <c r="A1888">
        <v>1888</v>
      </c>
      <c r="B1888" s="64" t="s">
        <v>3396</v>
      </c>
      <c r="C1888" s="34" t="s">
        <v>3397</v>
      </c>
      <c r="D1888" s="40" t="s">
        <v>9745</v>
      </c>
    </row>
    <row r="1889" spans="1:4" ht="21.75" thickBot="1">
      <c r="A1889">
        <v>1889</v>
      </c>
      <c r="B1889" s="64" t="s">
        <v>3398</v>
      </c>
      <c r="C1889" s="34" t="s">
        <v>3399</v>
      </c>
      <c r="D1889" s="40" t="s">
        <v>9746</v>
      </c>
    </row>
    <row r="1890" spans="1:4" ht="14.25" thickBot="1">
      <c r="A1890">
        <v>1890</v>
      </c>
      <c r="B1890" s="72" t="s">
        <v>3400</v>
      </c>
      <c r="C1890" s="50" t="s">
        <v>3401</v>
      </c>
      <c r="D1890" s="31"/>
    </row>
    <row r="1891" spans="1:4" ht="14.25" thickBot="1">
      <c r="A1891">
        <v>1891</v>
      </c>
      <c r="B1891" s="64" t="s">
        <v>3402</v>
      </c>
      <c r="C1891" s="36" t="s">
        <v>3403</v>
      </c>
      <c r="D1891" s="40" t="s">
        <v>9747</v>
      </c>
    </row>
    <row r="1892" spans="1:4" ht="14.25" thickBot="1">
      <c r="A1892">
        <v>1892</v>
      </c>
      <c r="B1892" s="72" t="s">
        <v>3404</v>
      </c>
      <c r="C1892" s="60" t="s">
        <v>3405</v>
      </c>
      <c r="D1892" s="31"/>
    </row>
    <row r="1893" spans="1:4" ht="21.75" thickBot="1">
      <c r="A1893">
        <v>1893</v>
      </c>
      <c r="B1893" s="64" t="s">
        <v>3406</v>
      </c>
      <c r="C1893" s="34" t="s">
        <v>3407</v>
      </c>
      <c r="D1893" s="40" t="s">
        <v>9748</v>
      </c>
    </row>
    <row r="1894" spans="1:4" ht="14.25" thickBot="1">
      <c r="A1894">
        <v>1894</v>
      </c>
      <c r="B1894" s="64" t="s">
        <v>3408</v>
      </c>
      <c r="C1894" s="34" t="s">
        <v>3409</v>
      </c>
      <c r="D1894" s="40" t="s">
        <v>9749</v>
      </c>
    </row>
    <row r="1895" spans="1:4" ht="32.25" thickBot="1">
      <c r="A1895">
        <v>1895</v>
      </c>
      <c r="B1895" s="64" t="s">
        <v>3410</v>
      </c>
      <c r="C1895" s="34" t="s">
        <v>3411</v>
      </c>
      <c r="D1895" s="40" t="s">
        <v>9750</v>
      </c>
    </row>
    <row r="1896" spans="1:4" ht="14.25" thickBot="1">
      <c r="A1896">
        <v>1896</v>
      </c>
      <c r="B1896" s="64" t="s">
        <v>3412</v>
      </c>
      <c r="C1896" s="34" t="s">
        <v>3413</v>
      </c>
      <c r="D1896" s="40" t="s">
        <v>9751</v>
      </c>
    </row>
    <row r="1897" spans="1:4" ht="14.25" thickBot="1">
      <c r="A1897">
        <v>1897</v>
      </c>
      <c r="B1897" s="72" t="s">
        <v>3414</v>
      </c>
      <c r="C1897" s="50" t="s">
        <v>3415</v>
      </c>
      <c r="D1897" s="31"/>
    </row>
    <row r="1898" spans="1:4" ht="14.25" thickBot="1">
      <c r="A1898">
        <v>1898</v>
      </c>
      <c r="B1898" s="72" t="s">
        <v>3416</v>
      </c>
      <c r="C1898" s="50" t="s">
        <v>3417</v>
      </c>
      <c r="D1898" s="31"/>
    </row>
    <row r="1899" spans="1:4" ht="14.25" thickBot="1">
      <c r="A1899">
        <v>1899</v>
      </c>
      <c r="B1899" s="72" t="s">
        <v>3418</v>
      </c>
      <c r="C1899" s="60" t="s">
        <v>3419</v>
      </c>
      <c r="D1899" s="31"/>
    </row>
    <row r="1900" spans="1:4" ht="21.75" thickBot="1">
      <c r="A1900">
        <v>1900</v>
      </c>
      <c r="B1900" s="64" t="s">
        <v>3420</v>
      </c>
      <c r="C1900" s="34" t="s">
        <v>3421</v>
      </c>
      <c r="D1900" s="40" t="s">
        <v>9752</v>
      </c>
    </row>
    <row r="1901" spans="1:4" ht="21.75" thickBot="1">
      <c r="A1901">
        <v>1901</v>
      </c>
      <c r="B1901" s="64" t="s">
        <v>3422</v>
      </c>
      <c r="C1901" s="34" t="s">
        <v>3423</v>
      </c>
      <c r="D1901" s="40" t="s">
        <v>9753</v>
      </c>
    </row>
    <row r="1902" spans="1:4" ht="21.75" thickBot="1">
      <c r="A1902">
        <v>1902</v>
      </c>
      <c r="B1902" s="64" t="s">
        <v>3424</v>
      </c>
      <c r="C1902" s="34" t="s">
        <v>3425</v>
      </c>
      <c r="D1902" s="40" t="s">
        <v>9754</v>
      </c>
    </row>
    <row r="1903" spans="1:4">
      <c r="A1903">
        <v>1903</v>
      </c>
      <c r="B1903" s="10"/>
    </row>
    <row r="1904" spans="1:4">
      <c r="A1904">
        <v>1904</v>
      </c>
      <c r="B1904" s="82">
        <v>57</v>
      </c>
      <c r="C1904" s="27"/>
      <c r="D1904" s="27"/>
    </row>
    <row r="1905" spans="1:4" ht="14.25" thickBot="1">
      <c r="A1905">
        <v>1905</v>
      </c>
      <c r="B1905" s="10"/>
    </row>
    <row r="1906" spans="1:4" ht="14.25" thickBot="1">
      <c r="A1906">
        <v>1906</v>
      </c>
      <c r="B1906" s="28" t="s">
        <v>14</v>
      </c>
      <c r="C1906" s="28" t="s">
        <v>15</v>
      </c>
      <c r="D1906" s="28" t="s">
        <v>16</v>
      </c>
    </row>
    <row r="1907" spans="1:4" ht="42.75" thickBot="1">
      <c r="A1907">
        <v>1907</v>
      </c>
      <c r="B1907" s="83"/>
      <c r="C1907" s="52"/>
      <c r="D1907" s="40" t="s">
        <v>9755</v>
      </c>
    </row>
    <row r="1908" spans="1:4" ht="21.75" thickBot="1">
      <c r="A1908">
        <v>1908</v>
      </c>
      <c r="B1908" s="64" t="s">
        <v>3426</v>
      </c>
      <c r="C1908" s="34" t="s">
        <v>3427</v>
      </c>
      <c r="D1908" s="40" t="s">
        <v>9756</v>
      </c>
    </row>
    <row r="1909" spans="1:4" ht="21.75" thickBot="1">
      <c r="A1909">
        <v>1909</v>
      </c>
      <c r="B1909" s="64" t="s">
        <v>3428</v>
      </c>
      <c r="C1909" s="34" t="s">
        <v>3429</v>
      </c>
      <c r="D1909" s="40" t="s">
        <v>9757</v>
      </c>
    </row>
    <row r="1910" spans="1:4" ht="14.25" thickBot="1">
      <c r="A1910">
        <v>1910</v>
      </c>
      <c r="B1910" s="72" t="s">
        <v>3430</v>
      </c>
      <c r="C1910" s="50" t="s">
        <v>3431</v>
      </c>
      <c r="D1910" s="55" t="s">
        <v>3432</v>
      </c>
    </row>
    <row r="1911" spans="1:4" ht="14.25" thickBot="1">
      <c r="A1911">
        <v>1911</v>
      </c>
      <c r="B1911" s="72" t="s">
        <v>3433</v>
      </c>
      <c r="C1911" s="50" t="s">
        <v>3434</v>
      </c>
      <c r="D1911" s="31"/>
    </row>
    <row r="1912" spans="1:4" ht="14.25" thickBot="1">
      <c r="A1912">
        <v>1912</v>
      </c>
      <c r="B1912" s="64" t="s">
        <v>3435</v>
      </c>
      <c r="C1912" s="34" t="s">
        <v>3436</v>
      </c>
      <c r="D1912" s="40" t="s">
        <v>9758</v>
      </c>
    </row>
    <row r="1913" spans="1:4" ht="14.25" thickBot="1">
      <c r="A1913">
        <v>1913</v>
      </c>
      <c r="B1913" s="72" t="s">
        <v>3437</v>
      </c>
      <c r="C1913" s="50" t="s">
        <v>3438</v>
      </c>
      <c r="D1913" s="31"/>
    </row>
    <row r="1914" spans="1:4" ht="21.75" thickBot="1">
      <c r="A1914">
        <v>1914</v>
      </c>
      <c r="B1914" s="64" t="s">
        <v>3439</v>
      </c>
      <c r="C1914" s="36" t="s">
        <v>3440</v>
      </c>
      <c r="D1914" s="40" t="s">
        <v>9759</v>
      </c>
    </row>
    <row r="1915" spans="1:4" ht="14.25" thickBot="1">
      <c r="A1915">
        <v>1915</v>
      </c>
      <c r="B1915" s="64" t="s">
        <v>3441</v>
      </c>
      <c r="C1915" s="34" t="s">
        <v>3442</v>
      </c>
      <c r="D1915" s="40" t="s">
        <v>9760</v>
      </c>
    </row>
    <row r="1916" spans="1:4" ht="21.75" thickBot="1">
      <c r="A1916">
        <v>1916</v>
      </c>
      <c r="B1916" s="64" t="s">
        <v>3443</v>
      </c>
      <c r="C1916" s="34" t="s">
        <v>3444</v>
      </c>
      <c r="D1916" s="40" t="s">
        <v>9761</v>
      </c>
    </row>
    <row r="1917" spans="1:4" ht="14.25" thickBot="1">
      <c r="A1917">
        <v>1917</v>
      </c>
      <c r="B1917" s="72" t="s">
        <v>3445</v>
      </c>
      <c r="C1917" s="50" t="s">
        <v>3446</v>
      </c>
      <c r="D1917" s="42" t="s">
        <v>3447</v>
      </c>
    </row>
    <row r="1918" spans="1:4" ht="14.25" thickBot="1">
      <c r="A1918">
        <v>1918</v>
      </c>
      <c r="B1918" s="72" t="s">
        <v>3448</v>
      </c>
      <c r="C1918" s="50" t="s">
        <v>3449</v>
      </c>
      <c r="D1918" s="42" t="s">
        <v>3450</v>
      </c>
    </row>
    <row r="1919" spans="1:4" ht="14.25" thickBot="1">
      <c r="A1919">
        <v>1919</v>
      </c>
      <c r="B1919" s="72" t="s">
        <v>3451</v>
      </c>
      <c r="C1919" s="50" t="s">
        <v>3452</v>
      </c>
      <c r="D1919" s="31"/>
    </row>
    <row r="1920" spans="1:4" ht="14.25" thickBot="1">
      <c r="A1920">
        <v>1920</v>
      </c>
      <c r="B1920" s="72" t="s">
        <v>3453</v>
      </c>
      <c r="C1920" s="50" t="s">
        <v>3454</v>
      </c>
      <c r="D1920" s="31"/>
    </row>
    <row r="1921" spans="1:4" ht="14.25" thickBot="1">
      <c r="A1921">
        <v>1921</v>
      </c>
      <c r="B1921" s="72" t="s">
        <v>3455</v>
      </c>
      <c r="C1921" s="50" t="s">
        <v>3456</v>
      </c>
      <c r="D1921" s="31"/>
    </row>
    <row r="1922" spans="1:4" ht="14.25" thickBot="1">
      <c r="A1922">
        <v>1922</v>
      </c>
      <c r="B1922" s="72" t="s">
        <v>3457</v>
      </c>
      <c r="C1922" s="50" t="s">
        <v>3458</v>
      </c>
      <c r="D1922" s="31"/>
    </row>
    <row r="1923" spans="1:4" ht="14.25" thickBot="1">
      <c r="A1923">
        <v>1923</v>
      </c>
      <c r="B1923" s="72" t="s">
        <v>3459</v>
      </c>
      <c r="C1923" s="50" t="s">
        <v>3460</v>
      </c>
      <c r="D1923" s="31"/>
    </row>
    <row r="1924" spans="1:4" ht="14.25" thickBot="1">
      <c r="A1924">
        <v>1924</v>
      </c>
      <c r="B1924" s="72" t="s">
        <v>3461</v>
      </c>
      <c r="C1924" s="50" t="s">
        <v>3462</v>
      </c>
      <c r="D1924" s="31"/>
    </row>
    <row r="1925" spans="1:4" ht="14.25" thickBot="1">
      <c r="A1925">
        <v>1925</v>
      </c>
      <c r="B1925" s="64" t="s">
        <v>3463</v>
      </c>
      <c r="C1925" s="36" t="s">
        <v>3464</v>
      </c>
      <c r="D1925" s="40" t="s">
        <v>9762</v>
      </c>
    </row>
    <row r="1926" spans="1:4" ht="14.25" thickBot="1">
      <c r="A1926">
        <v>1926</v>
      </c>
      <c r="B1926" s="72" t="s">
        <v>3465</v>
      </c>
      <c r="C1926" s="50" t="s">
        <v>3466</v>
      </c>
      <c r="D1926" s="42" t="s">
        <v>3467</v>
      </c>
    </row>
    <row r="1927" spans="1:4" ht="14.25" thickBot="1">
      <c r="A1927">
        <v>1927</v>
      </c>
      <c r="B1927" s="72" t="s">
        <v>3468</v>
      </c>
      <c r="C1927" s="50" t="s">
        <v>3469</v>
      </c>
      <c r="D1927" s="31"/>
    </row>
    <row r="1928" spans="1:4" ht="21.75" thickBot="1">
      <c r="A1928">
        <v>1928</v>
      </c>
      <c r="B1928" s="64" t="s">
        <v>3470</v>
      </c>
      <c r="C1928" s="34" t="s">
        <v>3471</v>
      </c>
      <c r="D1928" s="40" t="s">
        <v>9763</v>
      </c>
    </row>
    <row r="1929" spans="1:4" ht="21.75" thickBot="1">
      <c r="A1929">
        <v>1929</v>
      </c>
      <c r="B1929" s="64" t="s">
        <v>3472</v>
      </c>
      <c r="C1929" s="34" t="s">
        <v>3473</v>
      </c>
      <c r="D1929" s="40" t="s">
        <v>9764</v>
      </c>
    </row>
    <row r="1930" spans="1:4" ht="21.75" thickBot="1">
      <c r="A1930">
        <v>1930</v>
      </c>
      <c r="B1930" s="64" t="s">
        <v>3474</v>
      </c>
      <c r="C1930" s="34" t="s">
        <v>3475</v>
      </c>
      <c r="D1930" s="40" t="s">
        <v>9765</v>
      </c>
    </row>
    <row r="1931" spans="1:4" ht="32.25" thickBot="1">
      <c r="A1931">
        <v>1931</v>
      </c>
      <c r="B1931" s="64" t="s">
        <v>3476</v>
      </c>
      <c r="C1931" s="34" t="s">
        <v>3477</v>
      </c>
      <c r="D1931" s="40" t="s">
        <v>9766</v>
      </c>
    </row>
    <row r="1932" spans="1:4" ht="32.25" thickBot="1">
      <c r="A1932">
        <v>1932</v>
      </c>
      <c r="B1932" s="64" t="s">
        <v>3478</v>
      </c>
      <c r="C1932" s="34" t="s">
        <v>3479</v>
      </c>
      <c r="D1932" s="40" t="s">
        <v>9767</v>
      </c>
    </row>
    <row r="1933" spans="1:4" ht="21.75" thickBot="1">
      <c r="A1933">
        <v>1933</v>
      </c>
      <c r="B1933" s="64" t="s">
        <v>3480</v>
      </c>
      <c r="C1933" s="34" t="s">
        <v>3481</v>
      </c>
      <c r="D1933" s="40" t="s">
        <v>9768</v>
      </c>
    </row>
    <row r="1934" spans="1:4" ht="14.25" thickBot="1">
      <c r="A1934">
        <v>1934</v>
      </c>
      <c r="B1934" s="72" t="s">
        <v>3482</v>
      </c>
      <c r="C1934" s="50" t="s">
        <v>3483</v>
      </c>
      <c r="D1934" s="31"/>
    </row>
    <row r="1935" spans="1:4" ht="14.25" thickBot="1">
      <c r="A1935">
        <v>1935</v>
      </c>
      <c r="B1935" s="72" t="s">
        <v>3484</v>
      </c>
      <c r="C1935" s="50" t="s">
        <v>3485</v>
      </c>
      <c r="D1935" s="42" t="s">
        <v>3486</v>
      </c>
    </row>
    <row r="1936" spans="1:4">
      <c r="A1936">
        <v>1936</v>
      </c>
      <c r="B1936" s="10"/>
    </row>
    <row r="1937" spans="1:4">
      <c r="A1937">
        <v>1937</v>
      </c>
      <c r="B1937" s="82">
        <v>58</v>
      </c>
      <c r="C1937" s="27"/>
      <c r="D1937" s="27"/>
    </row>
    <row r="1938" spans="1:4" ht="14.25" thickBot="1">
      <c r="A1938">
        <v>1938</v>
      </c>
      <c r="B1938" s="10"/>
    </row>
    <row r="1939" spans="1:4" ht="14.25" thickBot="1">
      <c r="A1939">
        <v>1939</v>
      </c>
      <c r="B1939" s="28" t="s">
        <v>14</v>
      </c>
      <c r="C1939" s="28" t="s">
        <v>15</v>
      </c>
      <c r="D1939" s="28" t="s">
        <v>16</v>
      </c>
    </row>
    <row r="1940" spans="1:4" ht="21.75" thickBot="1">
      <c r="A1940">
        <v>1940</v>
      </c>
      <c r="B1940" s="83"/>
      <c r="C1940" s="31"/>
      <c r="D1940" s="40" t="s">
        <v>9769</v>
      </c>
    </row>
    <row r="1941" spans="1:4" ht="14.25" thickBot="1">
      <c r="A1941">
        <v>1941</v>
      </c>
      <c r="B1941" s="72" t="s">
        <v>3487</v>
      </c>
      <c r="C1941" s="60" t="s">
        <v>3488</v>
      </c>
      <c r="D1941" s="31"/>
    </row>
    <row r="1942" spans="1:4" ht="14.25" thickBot="1">
      <c r="A1942">
        <v>1942</v>
      </c>
      <c r="B1942" s="72" t="s">
        <v>3489</v>
      </c>
      <c r="C1942" s="47" t="s">
        <v>3490</v>
      </c>
      <c r="D1942" s="31"/>
    </row>
    <row r="1943" spans="1:4" ht="14.25" thickBot="1">
      <c r="A1943">
        <v>1943</v>
      </c>
      <c r="B1943" s="72" t="s">
        <v>3491</v>
      </c>
      <c r="C1943" s="47" t="s">
        <v>3492</v>
      </c>
      <c r="D1943" s="31"/>
    </row>
    <row r="1944" spans="1:4" ht="14.25" thickBot="1">
      <c r="A1944">
        <v>1944</v>
      </c>
      <c r="B1944" s="72" t="s">
        <v>3493</v>
      </c>
      <c r="C1944" s="47" t="s">
        <v>3494</v>
      </c>
      <c r="D1944" s="31"/>
    </row>
    <row r="1945" spans="1:4" ht="14.25" thickBot="1">
      <c r="A1945">
        <v>1945</v>
      </c>
      <c r="B1945" s="72" t="s">
        <v>3495</v>
      </c>
      <c r="C1945" s="47" t="s">
        <v>3496</v>
      </c>
      <c r="D1945" s="31"/>
    </row>
    <row r="1946" spans="1:4" ht="14.25" thickBot="1">
      <c r="A1946">
        <v>1946</v>
      </c>
      <c r="B1946" s="72" t="s">
        <v>3497</v>
      </c>
      <c r="C1946" s="47" t="s">
        <v>3498</v>
      </c>
      <c r="D1946" s="31"/>
    </row>
    <row r="1947" spans="1:4" ht="14.25" thickBot="1">
      <c r="A1947">
        <v>1947</v>
      </c>
      <c r="B1947" s="72" t="s">
        <v>3499</v>
      </c>
      <c r="C1947" s="47" t="s">
        <v>9770</v>
      </c>
      <c r="D1947" s="31"/>
    </row>
    <row r="1948" spans="1:4" ht="14.25" thickBot="1">
      <c r="A1948">
        <v>1948</v>
      </c>
      <c r="B1948" s="72" t="s">
        <v>3500</v>
      </c>
      <c r="C1948" s="47" t="s">
        <v>3501</v>
      </c>
      <c r="D1948" s="31"/>
    </row>
    <row r="1949" spans="1:4" ht="14.25" thickBot="1">
      <c r="A1949">
        <v>1949</v>
      </c>
      <c r="B1949" s="72" t="s">
        <v>3502</v>
      </c>
      <c r="C1949" s="47" t="s">
        <v>3503</v>
      </c>
      <c r="D1949" s="31"/>
    </row>
    <row r="1950" spans="1:4" ht="14.25" thickBot="1">
      <c r="A1950">
        <v>1950</v>
      </c>
      <c r="B1950" s="72" t="s">
        <v>3504</v>
      </c>
      <c r="C1950" s="47" t="s">
        <v>3505</v>
      </c>
      <c r="D1950" s="31"/>
    </row>
    <row r="1951" spans="1:4" ht="53.25" thickBot="1">
      <c r="A1951">
        <v>1951</v>
      </c>
      <c r="B1951" s="64" t="s">
        <v>3506</v>
      </c>
      <c r="C1951" s="45" t="s">
        <v>3507</v>
      </c>
      <c r="D1951" s="40" t="s">
        <v>9771</v>
      </c>
    </row>
    <row r="1952" spans="1:4" ht="14.25" thickBot="1">
      <c r="A1952">
        <v>1952</v>
      </c>
      <c r="B1952" s="29" t="s">
        <v>3508</v>
      </c>
      <c r="C1952" s="32" t="s">
        <v>3509</v>
      </c>
      <c r="D1952" s="31"/>
    </row>
    <row r="1953" spans="1:4" ht="14.25" thickBot="1">
      <c r="A1953">
        <v>1953</v>
      </c>
      <c r="B1953" s="29" t="s">
        <v>3510</v>
      </c>
      <c r="C1953" s="57" t="s">
        <v>3511</v>
      </c>
      <c r="D1953" s="31"/>
    </row>
    <row r="1954" spans="1:4" ht="14.25" thickBot="1">
      <c r="A1954">
        <v>1954</v>
      </c>
      <c r="B1954" s="29" t="s">
        <v>3512</v>
      </c>
      <c r="C1954" s="36" t="s">
        <v>3513</v>
      </c>
      <c r="D1954" s="31"/>
    </row>
    <row r="1955" spans="1:4" ht="14.25" thickBot="1">
      <c r="A1955">
        <v>1955</v>
      </c>
      <c r="B1955" s="29" t="s">
        <v>3514</v>
      </c>
      <c r="C1955" s="36" t="s">
        <v>3515</v>
      </c>
      <c r="D1955" s="31"/>
    </row>
    <row r="1956" spans="1:4" ht="14.25" thickBot="1">
      <c r="A1956">
        <v>1956</v>
      </c>
      <c r="B1956" s="29" t="s">
        <v>3516</v>
      </c>
      <c r="C1956" s="36" t="s">
        <v>3517</v>
      </c>
      <c r="D1956" s="31"/>
    </row>
    <row r="1957" spans="1:4" ht="14.25" thickBot="1">
      <c r="A1957">
        <v>1957</v>
      </c>
      <c r="B1957" s="29" t="s">
        <v>3518</v>
      </c>
      <c r="C1957" s="36" t="s">
        <v>3519</v>
      </c>
      <c r="D1957" s="31"/>
    </row>
    <row r="1958" spans="1:4" ht="14.25" thickBot="1">
      <c r="A1958">
        <v>1958</v>
      </c>
      <c r="B1958" s="29" t="s">
        <v>3520</v>
      </c>
      <c r="C1958" s="36" t="s">
        <v>3521</v>
      </c>
      <c r="D1958" s="31"/>
    </row>
    <row r="1959" spans="1:4" ht="14.25" thickBot="1">
      <c r="A1959">
        <v>1959</v>
      </c>
      <c r="B1959" s="29" t="s">
        <v>3522</v>
      </c>
      <c r="C1959" s="36" t="s">
        <v>3523</v>
      </c>
      <c r="D1959" s="31"/>
    </row>
    <row r="1960" spans="1:4" ht="14.25" thickBot="1">
      <c r="A1960">
        <v>1960</v>
      </c>
      <c r="B1960" s="29" t="s">
        <v>3524</v>
      </c>
      <c r="C1960" s="36" t="s">
        <v>3525</v>
      </c>
      <c r="D1960" s="31"/>
    </row>
    <row r="1961" spans="1:4" ht="14.25" thickBot="1">
      <c r="A1961">
        <v>1961</v>
      </c>
      <c r="B1961" s="29" t="s">
        <v>3526</v>
      </c>
      <c r="C1961" s="36" t="s">
        <v>3527</v>
      </c>
      <c r="D1961" s="31"/>
    </row>
    <row r="1962" spans="1:4" ht="14.25" thickBot="1">
      <c r="A1962">
        <v>1962</v>
      </c>
      <c r="B1962" s="29" t="s">
        <v>3528</v>
      </c>
      <c r="C1962" s="36" t="s">
        <v>3529</v>
      </c>
      <c r="D1962" s="31"/>
    </row>
    <row r="1963" spans="1:4" ht="14.25" thickBot="1">
      <c r="A1963">
        <v>1963</v>
      </c>
      <c r="B1963" s="29" t="s">
        <v>3530</v>
      </c>
      <c r="C1963" s="36" t="s">
        <v>3531</v>
      </c>
      <c r="D1963" s="31"/>
    </row>
    <row r="1964" spans="1:4" ht="14.25" thickBot="1">
      <c r="A1964">
        <v>1964</v>
      </c>
      <c r="B1964" s="29" t="s">
        <v>3532</v>
      </c>
      <c r="C1964" s="36" t="s">
        <v>3533</v>
      </c>
      <c r="D1964" s="31"/>
    </row>
    <row r="1965" spans="1:4" ht="14.25" thickBot="1">
      <c r="A1965">
        <v>1965</v>
      </c>
      <c r="B1965" s="29" t="s">
        <v>3534</v>
      </c>
      <c r="C1965" s="36" t="s">
        <v>3535</v>
      </c>
      <c r="D1965" s="31"/>
    </row>
    <row r="1966" spans="1:4" ht="14.25" thickBot="1">
      <c r="A1966">
        <v>1966</v>
      </c>
      <c r="B1966" s="29" t="s">
        <v>3536</v>
      </c>
      <c r="C1966" s="36" t="s">
        <v>3537</v>
      </c>
      <c r="D1966" s="31"/>
    </row>
    <row r="1967" spans="1:4" ht="14.25" thickBot="1">
      <c r="A1967">
        <v>1967</v>
      </c>
      <c r="B1967" s="29" t="s">
        <v>3538</v>
      </c>
      <c r="C1967" s="36" t="s">
        <v>3539</v>
      </c>
      <c r="D1967" s="31"/>
    </row>
    <row r="1968" spans="1:4" ht="14.25" thickBot="1">
      <c r="A1968">
        <v>1968</v>
      </c>
      <c r="B1968" s="29" t="s">
        <v>3540</v>
      </c>
      <c r="C1968" s="36" t="s">
        <v>3541</v>
      </c>
      <c r="D1968" s="31"/>
    </row>
    <row r="1969" spans="1:4" ht="14.25" thickBot="1">
      <c r="A1969">
        <v>1969</v>
      </c>
      <c r="B1969" s="29" t="s">
        <v>3542</v>
      </c>
      <c r="C1969" s="36" t="s">
        <v>3543</v>
      </c>
      <c r="D1969" s="31"/>
    </row>
    <row r="1970" spans="1:4" ht="14.25" thickBot="1">
      <c r="A1970">
        <v>1970</v>
      </c>
      <c r="B1970" s="29" t="s">
        <v>3544</v>
      </c>
      <c r="C1970" s="36" t="s">
        <v>3545</v>
      </c>
      <c r="D1970" s="31"/>
    </row>
    <row r="1971" spans="1:4" ht="14.25" thickBot="1">
      <c r="A1971">
        <v>1971</v>
      </c>
      <c r="B1971" s="29" t="s">
        <v>3546</v>
      </c>
      <c r="C1971" s="36" t="s">
        <v>3547</v>
      </c>
      <c r="D1971" s="31"/>
    </row>
    <row r="1972" spans="1:4" ht="14.25" thickBot="1">
      <c r="A1972">
        <v>1972</v>
      </c>
      <c r="B1972" s="29" t="s">
        <v>3548</v>
      </c>
      <c r="C1972" s="36" t="s">
        <v>3549</v>
      </c>
      <c r="D1972" s="31"/>
    </row>
    <row r="1973" spans="1:4" ht="14.25" thickBot="1">
      <c r="A1973">
        <v>1973</v>
      </c>
      <c r="B1973" s="29" t="s">
        <v>3550</v>
      </c>
      <c r="C1973" s="36" t="s">
        <v>3551</v>
      </c>
      <c r="D1973" s="31"/>
    </row>
    <row r="1974" spans="1:4" ht="14.25" thickBot="1">
      <c r="A1974">
        <v>1974</v>
      </c>
      <c r="B1974" s="29" t="s">
        <v>3552</v>
      </c>
      <c r="C1974" s="36" t="s">
        <v>3553</v>
      </c>
      <c r="D1974" s="31"/>
    </row>
    <row r="1975" spans="1:4" ht="14.25" thickBot="1">
      <c r="A1975">
        <v>1975</v>
      </c>
      <c r="B1975" s="29" t="s">
        <v>3554</v>
      </c>
      <c r="C1975" s="36" t="s">
        <v>3555</v>
      </c>
      <c r="D1975" s="31"/>
    </row>
    <row r="1976" spans="1:4" ht="14.25" thickBot="1">
      <c r="A1976">
        <v>1976</v>
      </c>
      <c r="B1976" s="29" t="s">
        <v>3556</v>
      </c>
      <c r="C1976" s="36" t="s">
        <v>3557</v>
      </c>
      <c r="D1976" s="31"/>
    </row>
    <row r="1977" spans="1:4" ht="14.25" thickBot="1">
      <c r="A1977">
        <v>1977</v>
      </c>
      <c r="B1977" s="29" t="s">
        <v>3558</v>
      </c>
      <c r="C1977" s="36" t="s">
        <v>3559</v>
      </c>
      <c r="D1977" s="31"/>
    </row>
    <row r="1978" spans="1:4" ht="14.25" thickBot="1">
      <c r="A1978">
        <v>1978</v>
      </c>
      <c r="B1978" s="29" t="s">
        <v>3560</v>
      </c>
      <c r="C1978" s="36" t="s">
        <v>3561</v>
      </c>
      <c r="D1978" s="31"/>
    </row>
    <row r="1979" spans="1:4" ht="14.25" thickBot="1">
      <c r="A1979">
        <v>1979</v>
      </c>
      <c r="B1979" s="29" t="s">
        <v>3562</v>
      </c>
      <c r="C1979" s="36" t="s">
        <v>3563</v>
      </c>
      <c r="D1979" s="31"/>
    </row>
    <row r="1980" spans="1:4" ht="14.25" thickBot="1">
      <c r="A1980">
        <v>1980</v>
      </c>
      <c r="B1980" s="29" t="s">
        <v>3564</v>
      </c>
      <c r="C1980" s="36" t="s">
        <v>3565</v>
      </c>
      <c r="D1980" s="31"/>
    </row>
    <row r="1981" spans="1:4" ht="14.25" thickBot="1">
      <c r="A1981">
        <v>1981</v>
      </c>
      <c r="B1981" s="29" t="s">
        <v>3566</v>
      </c>
      <c r="C1981" s="36" t="s">
        <v>3567</v>
      </c>
      <c r="D1981" s="31"/>
    </row>
    <row r="1982" spans="1:4" ht="14.25" thickBot="1">
      <c r="A1982">
        <v>1982</v>
      </c>
      <c r="B1982" s="29" t="s">
        <v>3568</v>
      </c>
      <c r="C1982" s="36" t="s">
        <v>3569</v>
      </c>
      <c r="D1982" s="31"/>
    </row>
    <row r="1983" spans="1:4" ht="14.25" thickBot="1">
      <c r="A1983">
        <v>1983</v>
      </c>
      <c r="B1983" s="29" t="s">
        <v>3570</v>
      </c>
      <c r="C1983" s="36" t="s">
        <v>3571</v>
      </c>
      <c r="D1983" s="31"/>
    </row>
    <row r="1984" spans="1:4" ht="14.25" thickBot="1">
      <c r="A1984">
        <v>1984</v>
      </c>
      <c r="B1984" s="29" t="s">
        <v>3572</v>
      </c>
      <c r="C1984" s="36" t="s">
        <v>3573</v>
      </c>
      <c r="D1984" s="31"/>
    </row>
    <row r="1985" spans="1:4" ht="14.25" thickBot="1">
      <c r="A1985">
        <v>1985</v>
      </c>
      <c r="B1985" s="29" t="s">
        <v>3574</v>
      </c>
      <c r="C1985" s="36" t="s">
        <v>3575</v>
      </c>
      <c r="D1985" s="31"/>
    </row>
    <row r="1986" spans="1:4" ht="14.25" thickBot="1">
      <c r="A1986">
        <v>1986</v>
      </c>
      <c r="B1986" s="29" t="s">
        <v>3576</v>
      </c>
      <c r="C1986" s="36" t="s">
        <v>3577</v>
      </c>
      <c r="D1986" s="31"/>
    </row>
    <row r="1987" spans="1:4">
      <c r="A1987">
        <v>1987</v>
      </c>
      <c r="B1987" s="10"/>
    </row>
    <row r="1988" spans="1:4">
      <c r="A1988">
        <v>1988</v>
      </c>
      <c r="B1988" s="82">
        <v>59</v>
      </c>
      <c r="C1988" s="27"/>
      <c r="D1988" s="27"/>
    </row>
    <row r="1989" spans="1:4" ht="14.25" thickBot="1">
      <c r="A1989">
        <v>1989</v>
      </c>
      <c r="B1989" s="10"/>
    </row>
    <row r="1990" spans="1:4" ht="14.25" thickBot="1">
      <c r="A1990">
        <v>1990</v>
      </c>
      <c r="B1990" s="28" t="s">
        <v>14</v>
      </c>
      <c r="C1990" s="28" t="s">
        <v>15</v>
      </c>
      <c r="D1990" s="28" t="s">
        <v>16</v>
      </c>
    </row>
    <row r="1991" spans="1:4" ht="14.25" thickBot="1">
      <c r="A1991">
        <v>1991</v>
      </c>
      <c r="B1991" s="72" t="s">
        <v>3578</v>
      </c>
      <c r="C1991" s="50" t="s">
        <v>3579</v>
      </c>
      <c r="D1991" s="31"/>
    </row>
    <row r="1992" spans="1:4" ht="14.25" thickBot="1">
      <c r="A1992">
        <v>1992</v>
      </c>
      <c r="B1992" s="29" t="s">
        <v>3580</v>
      </c>
      <c r="C1992" s="36" t="s">
        <v>3581</v>
      </c>
      <c r="D1992" s="31"/>
    </row>
    <row r="1993" spans="1:4" ht="14.25" thickBot="1">
      <c r="A1993">
        <v>1993</v>
      </c>
      <c r="B1993" s="29" t="s">
        <v>3582</v>
      </c>
      <c r="C1993" s="57" t="s">
        <v>3583</v>
      </c>
      <c r="D1993" s="31"/>
    </row>
    <row r="1994" spans="1:4" ht="14.25" thickBot="1">
      <c r="A1994">
        <v>1994</v>
      </c>
      <c r="B1994" s="29" t="s">
        <v>3584</v>
      </c>
      <c r="C1994" s="36" t="s">
        <v>3585</v>
      </c>
      <c r="D1994" s="31"/>
    </row>
    <row r="1995" spans="1:4" ht="14.25" thickBot="1">
      <c r="A1995">
        <v>1995</v>
      </c>
      <c r="B1995" s="29" t="s">
        <v>3586</v>
      </c>
      <c r="C1995" s="36" t="s">
        <v>3587</v>
      </c>
      <c r="D1995" s="31"/>
    </row>
    <row r="1996" spans="1:4" ht="14.25" thickBot="1">
      <c r="A1996">
        <v>1996</v>
      </c>
      <c r="B1996" s="29" t="s">
        <v>3588</v>
      </c>
      <c r="C1996" s="36" t="s">
        <v>3589</v>
      </c>
      <c r="D1996" s="31"/>
    </row>
    <row r="1997" spans="1:4" ht="14.25" thickBot="1">
      <c r="A1997">
        <v>1997</v>
      </c>
      <c r="B1997" s="29" t="s">
        <v>3590</v>
      </c>
      <c r="C1997" s="36" t="s">
        <v>3591</v>
      </c>
      <c r="D1997" s="31"/>
    </row>
    <row r="1998" spans="1:4" ht="14.25" thickBot="1">
      <c r="A1998">
        <v>1998</v>
      </c>
      <c r="B1998" s="29" t="s">
        <v>3592</v>
      </c>
      <c r="C1998" s="36" t="s">
        <v>3593</v>
      </c>
      <c r="D1998" s="31"/>
    </row>
    <row r="1999" spans="1:4" ht="14.25" thickBot="1">
      <c r="A1999">
        <v>1999</v>
      </c>
      <c r="B1999" s="29" t="s">
        <v>3594</v>
      </c>
      <c r="C1999" s="36" t="s">
        <v>3595</v>
      </c>
      <c r="D1999" s="31"/>
    </row>
    <row r="2000" spans="1:4" ht="14.25" thickBot="1">
      <c r="A2000">
        <v>2000</v>
      </c>
      <c r="B2000" s="29" t="s">
        <v>3596</v>
      </c>
      <c r="C2000" s="36" t="s">
        <v>3597</v>
      </c>
      <c r="D2000" s="31"/>
    </row>
    <row r="2001" spans="1:4" ht="14.25" thickBot="1">
      <c r="A2001">
        <v>2001</v>
      </c>
      <c r="B2001" s="29" t="s">
        <v>3598</v>
      </c>
      <c r="C2001" s="36" t="s">
        <v>3599</v>
      </c>
      <c r="D2001" s="31"/>
    </row>
    <row r="2002" spans="1:4" ht="14.25" thickBot="1">
      <c r="A2002">
        <v>2002</v>
      </c>
      <c r="B2002" s="29" t="s">
        <v>3600</v>
      </c>
      <c r="C2002" s="33" t="s">
        <v>3601</v>
      </c>
      <c r="D2002" s="31"/>
    </row>
    <row r="2003" spans="1:4" ht="14.25" thickBot="1">
      <c r="A2003">
        <v>2003</v>
      </c>
      <c r="B2003" s="29" t="s">
        <v>3602</v>
      </c>
      <c r="C2003" s="43" t="s">
        <v>3603</v>
      </c>
      <c r="D2003" s="31"/>
    </row>
    <row r="2004" spans="1:4" ht="14.25" thickBot="1">
      <c r="A2004">
        <v>2004</v>
      </c>
      <c r="B2004" s="29" t="s">
        <v>3604</v>
      </c>
      <c r="C2004" s="43" t="s">
        <v>3605</v>
      </c>
      <c r="D2004" s="31"/>
    </row>
    <row r="2005" spans="1:4" ht="14.25" thickBot="1">
      <c r="A2005">
        <v>2005</v>
      </c>
      <c r="B2005" s="29" t="s">
        <v>3606</v>
      </c>
      <c r="C2005" s="43" t="s">
        <v>3607</v>
      </c>
      <c r="D2005" s="31"/>
    </row>
    <row r="2006" spans="1:4" ht="14.25" thickBot="1">
      <c r="A2006">
        <v>2006</v>
      </c>
      <c r="B2006" s="29" t="s">
        <v>3608</v>
      </c>
      <c r="C2006" s="43" t="s">
        <v>3609</v>
      </c>
      <c r="D2006" s="31"/>
    </row>
    <row r="2007" spans="1:4" ht="14.25" thickBot="1">
      <c r="A2007">
        <v>2007</v>
      </c>
      <c r="B2007" s="29" t="s">
        <v>3610</v>
      </c>
      <c r="C2007" s="43" t="s">
        <v>3611</v>
      </c>
      <c r="D2007" s="31"/>
    </row>
    <row r="2008" spans="1:4" ht="14.25" thickBot="1">
      <c r="A2008">
        <v>2008</v>
      </c>
      <c r="B2008" s="29" t="s">
        <v>3612</v>
      </c>
      <c r="C2008" s="43" t="s">
        <v>3613</v>
      </c>
      <c r="D2008" s="31"/>
    </row>
    <row r="2009" spans="1:4" ht="14.25" thickBot="1">
      <c r="A2009">
        <v>2009</v>
      </c>
      <c r="B2009" s="29" t="s">
        <v>3614</v>
      </c>
      <c r="C2009" s="43" t="s">
        <v>3615</v>
      </c>
      <c r="D2009" s="31"/>
    </row>
    <row r="2010" spans="1:4" ht="14.25" thickBot="1">
      <c r="A2010">
        <v>2010</v>
      </c>
      <c r="B2010" s="29" t="s">
        <v>3616</v>
      </c>
      <c r="C2010" s="33" t="s">
        <v>3617</v>
      </c>
      <c r="D2010" s="31"/>
    </row>
    <row r="2011" spans="1:4" ht="14.25" thickBot="1">
      <c r="A2011">
        <v>2011</v>
      </c>
      <c r="B2011" s="29" t="s">
        <v>3618</v>
      </c>
      <c r="C2011" s="43" t="s">
        <v>3619</v>
      </c>
      <c r="D2011" s="31"/>
    </row>
    <row r="2012" spans="1:4" ht="14.25" thickBot="1">
      <c r="A2012">
        <v>2012</v>
      </c>
      <c r="B2012" s="29" t="s">
        <v>3620</v>
      </c>
      <c r="C2012" s="43" t="s">
        <v>3621</v>
      </c>
      <c r="D2012" s="31"/>
    </row>
    <row r="2013" spans="1:4" ht="14.25" thickBot="1">
      <c r="A2013">
        <v>2013</v>
      </c>
      <c r="B2013" s="29" t="s">
        <v>3622</v>
      </c>
      <c r="C2013" s="43" t="s">
        <v>3623</v>
      </c>
      <c r="D2013" s="31"/>
    </row>
    <row r="2014" spans="1:4" ht="14.25" thickBot="1">
      <c r="A2014">
        <v>2014</v>
      </c>
      <c r="B2014" s="29" t="s">
        <v>3624</v>
      </c>
      <c r="C2014" s="43" t="s">
        <v>3625</v>
      </c>
      <c r="D2014" s="31"/>
    </row>
    <row r="2015" spans="1:4" ht="14.25" thickBot="1">
      <c r="A2015">
        <v>2015</v>
      </c>
      <c r="B2015" s="29" t="s">
        <v>3626</v>
      </c>
      <c r="C2015" s="43" t="s">
        <v>3627</v>
      </c>
      <c r="D2015" s="31"/>
    </row>
    <row r="2016" spans="1:4" ht="14.25" thickBot="1">
      <c r="A2016">
        <v>2016</v>
      </c>
      <c r="B2016" s="29" t="s">
        <v>3628</v>
      </c>
      <c r="C2016" s="32" t="s">
        <v>3629</v>
      </c>
      <c r="D2016" s="31"/>
    </row>
    <row r="2017" spans="1:4" ht="14.25" thickBot="1">
      <c r="A2017">
        <v>2017</v>
      </c>
      <c r="B2017" s="29" t="s">
        <v>3630</v>
      </c>
      <c r="C2017" s="33" t="s">
        <v>3631</v>
      </c>
      <c r="D2017" s="31"/>
    </row>
    <row r="2018" spans="1:4" ht="14.25" thickBot="1">
      <c r="A2018">
        <v>2018</v>
      </c>
      <c r="B2018" s="29" t="s">
        <v>3632</v>
      </c>
      <c r="C2018" s="43" t="s">
        <v>3633</v>
      </c>
      <c r="D2018" s="31"/>
    </row>
    <row r="2019" spans="1:4" ht="14.25" thickBot="1">
      <c r="A2019">
        <v>2019</v>
      </c>
      <c r="B2019" s="29" t="s">
        <v>3634</v>
      </c>
      <c r="C2019" s="37" t="s">
        <v>3635</v>
      </c>
      <c r="D2019" s="31"/>
    </row>
    <row r="2020" spans="1:4" ht="14.25" thickBot="1">
      <c r="A2020">
        <v>2020</v>
      </c>
      <c r="B2020" s="29" t="s">
        <v>3636</v>
      </c>
      <c r="C2020" s="37" t="s">
        <v>3637</v>
      </c>
      <c r="D2020" s="31"/>
    </row>
    <row r="2021" spans="1:4" ht="14.25" thickBot="1">
      <c r="A2021">
        <v>2021</v>
      </c>
      <c r="B2021" s="29" t="s">
        <v>3638</v>
      </c>
      <c r="C2021" s="37" t="s">
        <v>3639</v>
      </c>
      <c r="D2021" s="31"/>
    </row>
    <row r="2022" spans="1:4" ht="14.25" thickBot="1">
      <c r="A2022">
        <v>2022</v>
      </c>
      <c r="B2022" s="29" t="s">
        <v>3640</v>
      </c>
      <c r="C2022" s="37" t="s">
        <v>3641</v>
      </c>
      <c r="D2022" s="31"/>
    </row>
    <row r="2023" spans="1:4" ht="14.25" thickBot="1">
      <c r="A2023">
        <v>2023</v>
      </c>
      <c r="B2023" s="29" t="s">
        <v>3642</v>
      </c>
      <c r="C2023" s="37" t="s">
        <v>3643</v>
      </c>
      <c r="D2023" s="31"/>
    </row>
    <row r="2024" spans="1:4" ht="14.25" thickBot="1">
      <c r="A2024">
        <v>2024</v>
      </c>
      <c r="B2024" s="29" t="s">
        <v>3644</v>
      </c>
      <c r="C2024" s="37" t="s">
        <v>3645</v>
      </c>
      <c r="D2024" s="31"/>
    </row>
    <row r="2025" spans="1:4" ht="14.25" thickBot="1">
      <c r="A2025">
        <v>2025</v>
      </c>
      <c r="B2025" s="29" t="s">
        <v>3646</v>
      </c>
      <c r="C2025" s="43" t="s">
        <v>3647</v>
      </c>
      <c r="D2025" s="31"/>
    </row>
    <row r="2026" spans="1:4" ht="14.25" thickBot="1">
      <c r="A2026">
        <v>2026</v>
      </c>
      <c r="B2026" s="29" t="s">
        <v>3648</v>
      </c>
      <c r="C2026" s="37" t="s">
        <v>3649</v>
      </c>
      <c r="D2026" s="31"/>
    </row>
    <row r="2027" spans="1:4" ht="14.25" thickBot="1">
      <c r="A2027">
        <v>2027</v>
      </c>
      <c r="B2027" s="29" t="s">
        <v>3650</v>
      </c>
      <c r="C2027" s="37" t="s">
        <v>3651</v>
      </c>
      <c r="D2027" s="31"/>
    </row>
    <row r="2028" spans="1:4" ht="14.25" thickBot="1">
      <c r="A2028">
        <v>2028</v>
      </c>
      <c r="B2028" s="29" t="s">
        <v>3652</v>
      </c>
      <c r="C2028" s="37" t="s">
        <v>3653</v>
      </c>
      <c r="D2028" s="31"/>
    </row>
    <row r="2029" spans="1:4" ht="14.25" thickBot="1">
      <c r="A2029">
        <v>2029</v>
      </c>
      <c r="B2029" s="29" t="s">
        <v>3654</v>
      </c>
      <c r="C2029" s="37" t="s">
        <v>3655</v>
      </c>
      <c r="D2029" s="31"/>
    </row>
    <row r="2030" spans="1:4" ht="14.25" thickBot="1">
      <c r="A2030">
        <v>2030</v>
      </c>
      <c r="B2030" s="29" t="s">
        <v>3656</v>
      </c>
      <c r="C2030" s="37" t="s">
        <v>3657</v>
      </c>
      <c r="D2030" s="31"/>
    </row>
    <row r="2031" spans="1:4" ht="14.25" thickBot="1">
      <c r="A2031">
        <v>2031</v>
      </c>
      <c r="B2031" s="29" t="s">
        <v>3658</v>
      </c>
      <c r="C2031" s="43" t="s">
        <v>3659</v>
      </c>
      <c r="D2031" s="31"/>
    </row>
    <row r="2032" spans="1:4" ht="14.25" thickBot="1">
      <c r="A2032">
        <v>2032</v>
      </c>
      <c r="B2032" s="72" t="s">
        <v>3660</v>
      </c>
      <c r="C2032" s="60" t="s">
        <v>3661</v>
      </c>
      <c r="D2032" s="31"/>
    </row>
    <row r="2033" spans="1:4" ht="14.25" thickBot="1">
      <c r="A2033">
        <v>2033</v>
      </c>
      <c r="B2033" s="72" t="s">
        <v>3662</v>
      </c>
      <c r="C2033" s="47" t="s">
        <v>3663</v>
      </c>
      <c r="D2033" s="31"/>
    </row>
    <row r="2034" spans="1:4" ht="14.25" thickBot="1">
      <c r="A2034">
        <v>2034</v>
      </c>
      <c r="B2034" s="72" t="s">
        <v>3664</v>
      </c>
      <c r="C2034" s="48" t="s">
        <v>3665</v>
      </c>
      <c r="D2034" s="31"/>
    </row>
    <row r="2035" spans="1:4" ht="14.25" thickBot="1">
      <c r="A2035">
        <v>2035</v>
      </c>
      <c r="B2035" s="72" t="s">
        <v>3666</v>
      </c>
      <c r="C2035" s="48" t="s">
        <v>3667</v>
      </c>
      <c r="D2035" s="31"/>
    </row>
    <row r="2036" spans="1:4" ht="14.25" thickBot="1">
      <c r="A2036">
        <v>2036</v>
      </c>
      <c r="B2036" s="72" t="s">
        <v>3668</v>
      </c>
      <c r="C2036" s="48" t="s">
        <v>3669</v>
      </c>
      <c r="D2036" s="31"/>
    </row>
    <row r="2037" spans="1:4" ht="14.25" thickBot="1">
      <c r="A2037">
        <v>2037</v>
      </c>
      <c r="B2037" s="72" t="s">
        <v>3670</v>
      </c>
      <c r="C2037" s="48" t="s">
        <v>3671</v>
      </c>
      <c r="D2037" s="31"/>
    </row>
    <row r="2038" spans="1:4" ht="14.25" thickBot="1">
      <c r="A2038">
        <v>2038</v>
      </c>
      <c r="B2038" s="72" t="s">
        <v>3672</v>
      </c>
      <c r="C2038" s="47" t="s">
        <v>3673</v>
      </c>
      <c r="D2038" s="31"/>
    </row>
    <row r="2039" spans="1:4" ht="14.25" thickBot="1">
      <c r="A2039">
        <v>2039</v>
      </c>
      <c r="B2039" s="72" t="s">
        <v>3674</v>
      </c>
      <c r="C2039" s="60" t="s">
        <v>3675</v>
      </c>
      <c r="D2039" s="31"/>
    </row>
    <row r="2040" spans="1:4" ht="14.25" thickBot="1">
      <c r="A2040">
        <v>2040</v>
      </c>
      <c r="B2040" s="64" t="s">
        <v>3676</v>
      </c>
      <c r="C2040" s="45" t="s">
        <v>3677</v>
      </c>
      <c r="D2040" s="35" t="s">
        <v>9772</v>
      </c>
    </row>
    <row r="2041" spans="1:4" ht="14.25" thickBot="1">
      <c r="A2041">
        <v>2041</v>
      </c>
      <c r="B2041" s="72" t="s">
        <v>3678</v>
      </c>
      <c r="C2041" s="47" t="s">
        <v>3679</v>
      </c>
      <c r="D2041" s="55" t="s">
        <v>3680</v>
      </c>
    </row>
    <row r="2042" spans="1:4" ht="14.25" thickBot="1">
      <c r="A2042">
        <v>2042</v>
      </c>
      <c r="B2042" s="72" t="s">
        <v>3681</v>
      </c>
      <c r="C2042" s="47" t="s">
        <v>3682</v>
      </c>
      <c r="D2042" s="31"/>
    </row>
    <row r="2043" spans="1:4" ht="14.25" thickBot="1">
      <c r="A2043">
        <v>2043</v>
      </c>
      <c r="B2043" s="72" t="s">
        <v>3683</v>
      </c>
      <c r="C2043" s="47" t="s">
        <v>3684</v>
      </c>
      <c r="D2043" s="31"/>
    </row>
    <row r="2044" spans="1:4">
      <c r="A2044">
        <v>2044</v>
      </c>
      <c r="B2044" s="10"/>
    </row>
    <row r="2045" spans="1:4">
      <c r="A2045">
        <v>2045</v>
      </c>
      <c r="B2045" s="82">
        <v>60</v>
      </c>
      <c r="C2045" s="27"/>
      <c r="D2045" s="27"/>
    </row>
    <row r="2046" spans="1:4" ht="14.25" thickBot="1">
      <c r="A2046">
        <v>2046</v>
      </c>
      <c r="B2046" s="10"/>
    </row>
    <row r="2047" spans="1:4" ht="14.25" thickBot="1">
      <c r="A2047">
        <v>2047</v>
      </c>
      <c r="B2047" s="28" t="s">
        <v>14</v>
      </c>
      <c r="C2047" s="28" t="s">
        <v>15</v>
      </c>
      <c r="D2047" s="28" t="s">
        <v>16</v>
      </c>
    </row>
    <row r="2048" spans="1:4" ht="14.25" thickBot="1">
      <c r="A2048">
        <v>2048</v>
      </c>
      <c r="B2048" s="72" t="s">
        <v>3685</v>
      </c>
      <c r="C2048" s="47" t="s">
        <v>3686</v>
      </c>
      <c r="D2048" s="31"/>
    </row>
    <row r="2049" spans="1:4" ht="14.25" thickBot="1">
      <c r="A2049">
        <v>2049</v>
      </c>
      <c r="B2049" s="72" t="s">
        <v>3687</v>
      </c>
      <c r="C2049" s="60" t="s">
        <v>3688</v>
      </c>
      <c r="D2049" s="31"/>
    </row>
    <row r="2050" spans="1:4" ht="14.25" thickBot="1">
      <c r="A2050">
        <v>2050</v>
      </c>
      <c r="B2050" s="72" t="s">
        <v>3689</v>
      </c>
      <c r="C2050" s="47" t="s">
        <v>3690</v>
      </c>
      <c r="D2050" s="55" t="s">
        <v>3691</v>
      </c>
    </row>
    <row r="2051" spans="1:4" ht="14.25" thickBot="1">
      <c r="A2051">
        <v>2051</v>
      </c>
      <c r="B2051" s="64" t="s">
        <v>3692</v>
      </c>
      <c r="C2051" s="43" t="s">
        <v>3693</v>
      </c>
      <c r="D2051" s="35" t="s">
        <v>9773</v>
      </c>
    </row>
    <row r="2052" spans="1:4" ht="14.25" thickBot="1">
      <c r="A2052">
        <v>2052</v>
      </c>
      <c r="B2052" s="72" t="s">
        <v>3694</v>
      </c>
      <c r="C2052" s="47" t="s">
        <v>3695</v>
      </c>
      <c r="D2052" s="31"/>
    </row>
    <row r="2053" spans="1:4" ht="14.25" thickBot="1">
      <c r="A2053">
        <v>2053</v>
      </c>
      <c r="B2053" s="72" t="s">
        <v>3696</v>
      </c>
      <c r="C2053" s="47" t="s">
        <v>3697</v>
      </c>
      <c r="D2053" s="31"/>
    </row>
    <row r="2054" spans="1:4" ht="14.25" thickBot="1">
      <c r="A2054">
        <v>2054</v>
      </c>
      <c r="B2054" s="72" t="s">
        <v>3698</v>
      </c>
      <c r="C2054" s="47" t="s">
        <v>3699</v>
      </c>
      <c r="D2054" s="31"/>
    </row>
    <row r="2055" spans="1:4" ht="14.25" thickBot="1">
      <c r="A2055">
        <v>2055</v>
      </c>
      <c r="B2055" s="72" t="s">
        <v>3700</v>
      </c>
      <c r="C2055" s="47" t="s">
        <v>3701</v>
      </c>
      <c r="D2055" s="31"/>
    </row>
    <row r="2056" spans="1:4" ht="14.25" thickBot="1">
      <c r="A2056">
        <v>2056</v>
      </c>
      <c r="B2056" s="72" t="s">
        <v>3702</v>
      </c>
      <c r="C2056" s="47" t="s">
        <v>3703</v>
      </c>
      <c r="D2056" s="31"/>
    </row>
    <row r="2057" spans="1:4" ht="14.25" thickBot="1">
      <c r="A2057">
        <v>2057</v>
      </c>
      <c r="B2057" s="72" t="s">
        <v>3704</v>
      </c>
      <c r="C2057" s="47" t="s">
        <v>3705</v>
      </c>
      <c r="D2057" s="31"/>
    </row>
    <row r="2058" spans="1:4" ht="14.25" thickBot="1">
      <c r="A2058">
        <v>2058</v>
      </c>
      <c r="B2058" s="72" t="s">
        <v>3706</v>
      </c>
      <c r="C2058" s="47" t="s">
        <v>3707</v>
      </c>
      <c r="D2058" s="31"/>
    </row>
    <row r="2059" spans="1:4" ht="14.25" thickBot="1">
      <c r="A2059">
        <v>2059</v>
      </c>
      <c r="B2059" s="72" t="s">
        <v>3708</v>
      </c>
      <c r="C2059" s="67" t="s">
        <v>3709</v>
      </c>
      <c r="D2059" s="31"/>
    </row>
    <row r="2060" spans="1:4" ht="14.25" thickBot="1">
      <c r="A2060">
        <v>2060</v>
      </c>
      <c r="B2060" s="29" t="s">
        <v>3710</v>
      </c>
      <c r="C2060" s="33" t="s">
        <v>3711</v>
      </c>
      <c r="D2060" s="31"/>
    </row>
    <row r="2061" spans="1:4" ht="14.25" thickBot="1">
      <c r="A2061">
        <v>2061</v>
      </c>
      <c r="B2061" s="29" t="s">
        <v>3712</v>
      </c>
      <c r="C2061" s="36" t="s">
        <v>3713</v>
      </c>
      <c r="D2061" s="31"/>
    </row>
    <row r="2062" spans="1:4" ht="14.25" thickBot="1">
      <c r="A2062">
        <v>2062</v>
      </c>
      <c r="B2062" s="29" t="s">
        <v>3714</v>
      </c>
      <c r="C2062" s="43" t="s">
        <v>3715</v>
      </c>
      <c r="D2062" s="31"/>
    </row>
    <row r="2063" spans="1:4" ht="14.25" thickBot="1">
      <c r="A2063">
        <v>2063</v>
      </c>
      <c r="B2063" s="29" t="s">
        <v>3716</v>
      </c>
      <c r="C2063" s="43" t="s">
        <v>3717</v>
      </c>
      <c r="D2063" s="31"/>
    </row>
    <row r="2064" spans="1:4" ht="14.25" thickBot="1">
      <c r="A2064">
        <v>2064</v>
      </c>
      <c r="B2064" s="29" t="s">
        <v>3718</v>
      </c>
      <c r="C2064" s="43" t="s">
        <v>3719</v>
      </c>
      <c r="D2064" s="31"/>
    </row>
    <row r="2065" spans="1:4" ht="14.25" thickBot="1">
      <c r="A2065">
        <v>2065</v>
      </c>
      <c r="B2065" s="29" t="s">
        <v>3720</v>
      </c>
      <c r="C2065" s="43" t="s">
        <v>3721</v>
      </c>
      <c r="D2065" s="31"/>
    </row>
    <row r="2066" spans="1:4" ht="14.25" thickBot="1">
      <c r="A2066">
        <v>2066</v>
      </c>
      <c r="B2066" s="29" t="s">
        <v>3722</v>
      </c>
      <c r="C2066" s="43" t="s">
        <v>3723</v>
      </c>
      <c r="D2066" s="31"/>
    </row>
    <row r="2067" spans="1:4" ht="14.25" thickBot="1">
      <c r="A2067">
        <v>2067</v>
      </c>
      <c r="B2067" s="29" t="s">
        <v>3724</v>
      </c>
      <c r="C2067" s="43" t="s">
        <v>3725</v>
      </c>
      <c r="D2067" s="31"/>
    </row>
    <row r="2068" spans="1:4" ht="14.25" thickBot="1">
      <c r="A2068">
        <v>2068</v>
      </c>
      <c r="B2068" s="29" t="s">
        <v>3726</v>
      </c>
      <c r="C2068" s="43" t="s">
        <v>3727</v>
      </c>
      <c r="D2068" s="31"/>
    </row>
    <row r="2069" spans="1:4" ht="14.25" thickBot="1">
      <c r="A2069">
        <v>2069</v>
      </c>
      <c r="B2069" s="29" t="s">
        <v>3728</v>
      </c>
      <c r="C2069" s="43" t="s">
        <v>3729</v>
      </c>
      <c r="D2069" s="31"/>
    </row>
    <row r="2070" spans="1:4" ht="14.25" thickBot="1">
      <c r="A2070">
        <v>2070</v>
      </c>
      <c r="B2070" s="29" t="s">
        <v>3730</v>
      </c>
      <c r="C2070" s="43" t="s">
        <v>3731</v>
      </c>
      <c r="D2070" s="31"/>
    </row>
    <row r="2071" spans="1:4" ht="14.25" thickBot="1">
      <c r="A2071">
        <v>2071</v>
      </c>
      <c r="B2071" s="29" t="s">
        <v>3732</v>
      </c>
      <c r="C2071" s="37" t="s">
        <v>3733</v>
      </c>
      <c r="D2071" s="31"/>
    </row>
    <row r="2072" spans="1:4" ht="14.25" thickBot="1">
      <c r="A2072">
        <v>2072</v>
      </c>
      <c r="B2072" s="29" t="s">
        <v>3734</v>
      </c>
      <c r="C2072" s="37" t="s">
        <v>3735</v>
      </c>
      <c r="D2072" s="31"/>
    </row>
    <row r="2073" spans="1:4" ht="14.25" thickBot="1">
      <c r="A2073">
        <v>2073</v>
      </c>
      <c r="B2073" s="29" t="s">
        <v>3736</v>
      </c>
      <c r="C2073" s="37" t="s">
        <v>3737</v>
      </c>
      <c r="D2073" s="31"/>
    </row>
    <row r="2074" spans="1:4" ht="14.25" thickBot="1">
      <c r="A2074">
        <v>2074</v>
      </c>
      <c r="B2074" s="29" t="s">
        <v>3738</v>
      </c>
      <c r="C2074" s="37" t="s">
        <v>3739</v>
      </c>
      <c r="D2074" s="44" t="s">
        <v>3740</v>
      </c>
    </row>
    <row r="2075" spans="1:4" ht="14.25" thickBot="1">
      <c r="A2075">
        <v>2075</v>
      </c>
      <c r="B2075" s="29" t="s">
        <v>3741</v>
      </c>
      <c r="C2075" s="37" t="s">
        <v>3742</v>
      </c>
      <c r="D2075" s="31"/>
    </row>
    <row r="2076" spans="1:4" ht="14.25" thickBot="1">
      <c r="A2076">
        <v>2076</v>
      </c>
      <c r="B2076" s="29" t="s">
        <v>3743</v>
      </c>
      <c r="C2076" s="36" t="s">
        <v>3744</v>
      </c>
      <c r="D2076" s="31"/>
    </row>
    <row r="2077" spans="1:4" ht="14.25" thickBot="1">
      <c r="A2077">
        <v>2077</v>
      </c>
      <c r="B2077" s="29" t="s">
        <v>3745</v>
      </c>
      <c r="C2077" s="37" t="s">
        <v>3746</v>
      </c>
      <c r="D2077" s="31"/>
    </row>
    <row r="2078" spans="1:4" ht="14.25" thickBot="1">
      <c r="A2078">
        <v>2078</v>
      </c>
      <c r="B2078" s="29" t="s">
        <v>3747</v>
      </c>
      <c r="C2078" s="37" t="s">
        <v>3748</v>
      </c>
      <c r="D2078" s="31"/>
    </row>
    <row r="2079" spans="1:4" ht="14.25" thickBot="1">
      <c r="A2079">
        <v>2079</v>
      </c>
      <c r="B2079" s="29" t="s">
        <v>3749</v>
      </c>
      <c r="C2079" s="37" t="s">
        <v>3750</v>
      </c>
      <c r="D2079" s="31"/>
    </row>
    <row r="2080" spans="1:4" ht="14.25" thickBot="1">
      <c r="A2080">
        <v>2080</v>
      </c>
      <c r="B2080" s="29" t="s">
        <v>3751</v>
      </c>
      <c r="C2080" s="37" t="s">
        <v>3752</v>
      </c>
      <c r="D2080" s="31"/>
    </row>
    <row r="2081" spans="1:4" ht="14.25" thickBot="1">
      <c r="A2081">
        <v>2081</v>
      </c>
      <c r="B2081" s="29" t="s">
        <v>3753</v>
      </c>
      <c r="C2081" s="37" t="s">
        <v>3754</v>
      </c>
      <c r="D2081" s="31"/>
    </row>
    <row r="2082" spans="1:4" ht="14.25" thickBot="1">
      <c r="A2082">
        <v>2082</v>
      </c>
      <c r="B2082" s="29" t="s">
        <v>3755</v>
      </c>
      <c r="C2082" s="36" t="s">
        <v>3756</v>
      </c>
      <c r="D2082" s="31"/>
    </row>
    <row r="2083" spans="1:4" ht="14.25" thickBot="1">
      <c r="A2083">
        <v>2083</v>
      </c>
      <c r="B2083" s="29" t="s">
        <v>3757</v>
      </c>
      <c r="C2083" s="37" t="s">
        <v>3758</v>
      </c>
      <c r="D2083" s="31"/>
    </row>
    <row r="2084" spans="1:4" ht="14.25" thickBot="1">
      <c r="A2084">
        <v>2084</v>
      </c>
      <c r="B2084" s="29" t="s">
        <v>3759</v>
      </c>
      <c r="C2084" s="37" t="s">
        <v>3760</v>
      </c>
      <c r="D2084" s="31"/>
    </row>
    <row r="2085" spans="1:4" ht="14.25" thickBot="1">
      <c r="A2085">
        <v>2085</v>
      </c>
      <c r="B2085" s="29" t="s">
        <v>3761</v>
      </c>
      <c r="C2085" s="37" t="s">
        <v>3762</v>
      </c>
      <c r="D2085" s="31"/>
    </row>
    <row r="2086" spans="1:4" ht="14.25" thickBot="1">
      <c r="A2086">
        <v>2086</v>
      </c>
      <c r="B2086" s="29" t="s">
        <v>3763</v>
      </c>
      <c r="C2086" s="36" t="s">
        <v>3764</v>
      </c>
      <c r="D2086" s="31"/>
    </row>
    <row r="2087" spans="1:4" ht="14.25" thickBot="1">
      <c r="A2087">
        <v>2087</v>
      </c>
      <c r="B2087" s="29" t="s">
        <v>3765</v>
      </c>
      <c r="C2087" s="43" t="s">
        <v>3766</v>
      </c>
      <c r="D2087" s="31"/>
    </row>
    <row r="2088" spans="1:4" ht="14.25" thickBot="1">
      <c r="A2088">
        <v>2088</v>
      </c>
      <c r="B2088" s="29" t="s">
        <v>3767</v>
      </c>
      <c r="C2088" s="43" t="s">
        <v>3768</v>
      </c>
      <c r="D2088" s="31"/>
    </row>
    <row r="2089" spans="1:4" ht="14.25" thickBot="1">
      <c r="A2089">
        <v>2089</v>
      </c>
      <c r="B2089" s="29" t="s">
        <v>3769</v>
      </c>
      <c r="C2089" s="43" t="s">
        <v>3770</v>
      </c>
      <c r="D2089" s="31"/>
    </row>
    <row r="2090" spans="1:4" ht="14.25" thickBot="1">
      <c r="A2090">
        <v>2090</v>
      </c>
      <c r="B2090" s="29" t="s">
        <v>3771</v>
      </c>
      <c r="C2090" s="43" t="s">
        <v>3772</v>
      </c>
      <c r="D2090" s="38" t="s">
        <v>3773</v>
      </c>
    </row>
    <row r="2091" spans="1:4" ht="14.25" thickBot="1">
      <c r="A2091">
        <v>2091</v>
      </c>
      <c r="B2091" s="29" t="s">
        <v>3774</v>
      </c>
      <c r="C2091" s="43" t="s">
        <v>3775</v>
      </c>
      <c r="D2091" s="31"/>
    </row>
    <row r="2092" spans="1:4" ht="14.25" thickBot="1">
      <c r="A2092">
        <v>2092</v>
      </c>
      <c r="B2092" s="29" t="s">
        <v>3776</v>
      </c>
      <c r="C2092" s="43" t="s">
        <v>3777</v>
      </c>
      <c r="D2092" s="31"/>
    </row>
    <row r="2093" spans="1:4" ht="14.25" thickBot="1">
      <c r="A2093">
        <v>2093</v>
      </c>
      <c r="B2093" s="29" t="s">
        <v>3778</v>
      </c>
      <c r="C2093" s="36" t="s">
        <v>3779</v>
      </c>
      <c r="D2093" s="31"/>
    </row>
    <row r="2094" spans="1:4" ht="14.25" thickBot="1">
      <c r="A2094">
        <v>2094</v>
      </c>
      <c r="B2094" s="29" t="s">
        <v>3780</v>
      </c>
      <c r="C2094" s="43" t="s">
        <v>3781</v>
      </c>
      <c r="D2094" s="31"/>
    </row>
    <row r="2095" spans="1:4" ht="14.25" thickBot="1">
      <c r="A2095">
        <v>2095</v>
      </c>
      <c r="B2095" s="29" t="s">
        <v>3782</v>
      </c>
      <c r="C2095" s="43" t="s">
        <v>3783</v>
      </c>
      <c r="D2095" s="31"/>
    </row>
    <row r="2096" spans="1:4" ht="14.25" thickBot="1">
      <c r="A2096">
        <v>2096</v>
      </c>
      <c r="B2096" s="29" t="s">
        <v>3784</v>
      </c>
      <c r="C2096" s="43" t="s">
        <v>3785</v>
      </c>
      <c r="D2096" s="31"/>
    </row>
    <row r="2097" spans="1:4" ht="14.25" thickBot="1">
      <c r="A2097">
        <v>2097</v>
      </c>
      <c r="B2097" s="29" t="s">
        <v>3786</v>
      </c>
      <c r="C2097" s="36" t="s">
        <v>3787</v>
      </c>
      <c r="D2097" s="31"/>
    </row>
    <row r="2098" spans="1:4" ht="14.25" thickBot="1">
      <c r="A2098">
        <v>2098</v>
      </c>
      <c r="B2098" s="29" t="s">
        <v>3788</v>
      </c>
      <c r="C2098" s="37" t="s">
        <v>3789</v>
      </c>
      <c r="D2098" s="31"/>
    </row>
    <row r="2099" spans="1:4" ht="14.25" thickBot="1">
      <c r="A2099">
        <v>2099</v>
      </c>
      <c r="B2099" s="29" t="s">
        <v>3790</v>
      </c>
      <c r="C2099" s="37" t="s">
        <v>3791</v>
      </c>
      <c r="D2099" s="31"/>
    </row>
    <row r="2100" spans="1:4" ht="14.25" thickBot="1">
      <c r="A2100">
        <v>2100</v>
      </c>
      <c r="B2100" s="29" t="s">
        <v>3792</v>
      </c>
      <c r="C2100" s="37" t="s">
        <v>3793</v>
      </c>
      <c r="D2100" s="31"/>
    </row>
    <row r="2101" spans="1:4">
      <c r="A2101">
        <v>2101</v>
      </c>
      <c r="B2101" s="10"/>
    </row>
    <row r="2102" spans="1:4">
      <c r="A2102">
        <v>2102</v>
      </c>
      <c r="B2102" s="82">
        <v>61</v>
      </c>
      <c r="C2102" s="27"/>
      <c r="D2102" s="27"/>
    </row>
    <row r="2103" spans="1:4" ht="14.25" thickBot="1">
      <c r="A2103">
        <v>2103</v>
      </c>
      <c r="B2103" s="10"/>
    </row>
    <row r="2104" spans="1:4" ht="14.25" thickBot="1">
      <c r="A2104">
        <v>2104</v>
      </c>
      <c r="B2104" s="28" t="s">
        <v>14</v>
      </c>
      <c r="C2104" s="28" t="s">
        <v>15</v>
      </c>
      <c r="D2104" s="28" t="s">
        <v>16</v>
      </c>
    </row>
    <row r="2105" spans="1:4" ht="14.25" thickBot="1">
      <c r="A2105">
        <v>2105</v>
      </c>
      <c r="B2105" s="64" t="s">
        <v>3794</v>
      </c>
      <c r="C2105" s="45" t="s">
        <v>3795</v>
      </c>
      <c r="D2105" s="35" t="s">
        <v>9774</v>
      </c>
    </row>
    <row r="2106" spans="1:4" ht="14.25" thickBot="1">
      <c r="A2106">
        <v>2106</v>
      </c>
      <c r="B2106" s="29" t="s">
        <v>3796</v>
      </c>
      <c r="C2106" s="43" t="s">
        <v>3797</v>
      </c>
      <c r="D2106" s="31"/>
    </row>
    <row r="2107" spans="1:4" ht="14.25" thickBot="1">
      <c r="A2107">
        <v>2107</v>
      </c>
      <c r="B2107" s="72" t="s">
        <v>3798</v>
      </c>
      <c r="C2107" s="60" t="s">
        <v>3799</v>
      </c>
      <c r="D2107" s="31"/>
    </row>
    <row r="2108" spans="1:4" ht="14.25" thickBot="1">
      <c r="A2108">
        <v>2108</v>
      </c>
      <c r="B2108" s="72" t="s">
        <v>3800</v>
      </c>
      <c r="C2108" s="47" t="s">
        <v>3801</v>
      </c>
      <c r="D2108" s="31"/>
    </row>
    <row r="2109" spans="1:4" ht="14.25" thickBot="1">
      <c r="A2109">
        <v>2109</v>
      </c>
      <c r="B2109" s="72" t="s">
        <v>3802</v>
      </c>
      <c r="C2109" s="48" t="s">
        <v>3803</v>
      </c>
      <c r="D2109" s="31"/>
    </row>
    <row r="2110" spans="1:4" ht="14.25" thickBot="1">
      <c r="A2110">
        <v>2110</v>
      </c>
      <c r="B2110" s="72" t="s">
        <v>3804</v>
      </c>
      <c r="C2110" s="48" t="s">
        <v>3805</v>
      </c>
      <c r="D2110" s="55" t="s">
        <v>3806</v>
      </c>
    </row>
    <row r="2111" spans="1:4" ht="14.25" thickBot="1">
      <c r="A2111">
        <v>2111</v>
      </c>
      <c r="B2111" s="72" t="s">
        <v>3807</v>
      </c>
      <c r="C2111" s="48" t="s">
        <v>3808</v>
      </c>
      <c r="D2111" s="31"/>
    </row>
    <row r="2112" spans="1:4" ht="14.25" thickBot="1">
      <c r="A2112">
        <v>2112</v>
      </c>
      <c r="B2112" s="72" t="s">
        <v>3809</v>
      </c>
      <c r="C2112" s="48" t="s">
        <v>3810</v>
      </c>
      <c r="D2112" s="31"/>
    </row>
    <row r="2113" spans="1:4" ht="14.25" thickBot="1">
      <c r="A2113">
        <v>2113</v>
      </c>
      <c r="B2113" s="72" t="s">
        <v>3811</v>
      </c>
      <c r="C2113" s="48" t="s">
        <v>3812</v>
      </c>
      <c r="D2113" s="31"/>
    </row>
    <row r="2114" spans="1:4" ht="14.25" thickBot="1">
      <c r="A2114">
        <v>2114</v>
      </c>
      <c r="B2114" s="72" t="s">
        <v>3813</v>
      </c>
      <c r="C2114" s="48" t="s">
        <v>3814</v>
      </c>
      <c r="D2114" s="31"/>
    </row>
    <row r="2115" spans="1:4" ht="14.25" thickBot="1">
      <c r="A2115">
        <v>2115</v>
      </c>
      <c r="B2115" s="72" t="s">
        <v>3815</v>
      </c>
      <c r="C2115" s="48" t="s">
        <v>3816</v>
      </c>
      <c r="D2115" s="31"/>
    </row>
    <row r="2116" spans="1:4" ht="14.25" thickBot="1">
      <c r="A2116">
        <v>2116</v>
      </c>
      <c r="B2116" s="72" t="s">
        <v>3817</v>
      </c>
      <c r="C2116" s="48" t="s">
        <v>3818</v>
      </c>
      <c r="D2116" s="31"/>
    </row>
    <row r="2117" spans="1:4" ht="14.25" thickBot="1">
      <c r="A2117">
        <v>2117</v>
      </c>
      <c r="B2117" s="72" t="s">
        <v>3819</v>
      </c>
      <c r="C2117" s="48" t="s">
        <v>3820</v>
      </c>
      <c r="D2117" s="31"/>
    </row>
    <row r="2118" spans="1:4" ht="14.25" thickBot="1">
      <c r="A2118">
        <v>2118</v>
      </c>
      <c r="B2118" s="72" t="s">
        <v>3821</v>
      </c>
      <c r="C2118" s="48" t="s">
        <v>3822</v>
      </c>
      <c r="D2118" s="31"/>
    </row>
    <row r="2119" spans="1:4" ht="14.25" thickBot="1">
      <c r="A2119">
        <v>2119</v>
      </c>
      <c r="B2119" s="72" t="s">
        <v>3823</v>
      </c>
      <c r="C2119" s="48" t="s">
        <v>3824</v>
      </c>
      <c r="D2119" s="31"/>
    </row>
    <row r="2120" spans="1:4" ht="14.25" thickBot="1">
      <c r="A2120">
        <v>2120</v>
      </c>
      <c r="B2120" s="72" t="s">
        <v>3825</v>
      </c>
      <c r="C2120" s="48" t="s">
        <v>3826</v>
      </c>
      <c r="D2120" s="31"/>
    </row>
    <row r="2121" spans="1:4" ht="14.25" thickBot="1">
      <c r="A2121">
        <v>2121</v>
      </c>
      <c r="B2121" s="72" t="s">
        <v>3827</v>
      </c>
      <c r="C2121" s="48" t="s">
        <v>3828</v>
      </c>
      <c r="D2121" s="31"/>
    </row>
    <row r="2122" spans="1:4" ht="14.25" thickBot="1">
      <c r="A2122">
        <v>2122</v>
      </c>
      <c r="B2122" s="72" t="s">
        <v>3829</v>
      </c>
      <c r="C2122" s="47" t="s">
        <v>3830</v>
      </c>
      <c r="D2122" s="31"/>
    </row>
    <row r="2123" spans="1:4" ht="14.25" thickBot="1">
      <c r="A2123">
        <v>2123</v>
      </c>
      <c r="B2123" s="72" t="s">
        <v>3831</v>
      </c>
      <c r="C2123" s="60" t="s">
        <v>3832</v>
      </c>
      <c r="D2123" s="31"/>
    </row>
    <row r="2124" spans="1:4" ht="14.25" thickBot="1">
      <c r="A2124">
        <v>2124</v>
      </c>
      <c r="B2124" s="72" t="s">
        <v>3833</v>
      </c>
      <c r="C2124" s="47" t="s">
        <v>3834</v>
      </c>
      <c r="D2124" s="31"/>
    </row>
    <row r="2125" spans="1:4" ht="14.25" thickBot="1">
      <c r="A2125">
        <v>2125</v>
      </c>
      <c r="B2125" s="72" t="s">
        <v>3835</v>
      </c>
      <c r="C2125" s="48" t="s">
        <v>3836</v>
      </c>
      <c r="D2125" s="42" t="s">
        <v>3837</v>
      </c>
    </row>
    <row r="2126" spans="1:4" ht="14.25" thickBot="1">
      <c r="A2126">
        <v>2126</v>
      </c>
      <c r="B2126" s="72" t="s">
        <v>3838</v>
      </c>
      <c r="C2126" s="48" t="s">
        <v>3839</v>
      </c>
      <c r="D2126" s="42" t="s">
        <v>3840</v>
      </c>
    </row>
    <row r="2127" spans="1:4" ht="14.25" thickBot="1">
      <c r="A2127">
        <v>2127</v>
      </c>
      <c r="B2127" s="72" t="s">
        <v>3841</v>
      </c>
      <c r="C2127" s="37" t="s">
        <v>3842</v>
      </c>
      <c r="D2127" s="49" t="s">
        <v>9775</v>
      </c>
    </row>
    <row r="2128" spans="1:4" ht="14.25" thickBot="1">
      <c r="A2128">
        <v>2128</v>
      </c>
      <c r="B2128" s="72" t="s">
        <v>3843</v>
      </c>
      <c r="C2128" s="48" t="s">
        <v>3844</v>
      </c>
      <c r="D2128" s="40" t="s">
        <v>9776</v>
      </c>
    </row>
    <row r="2129" spans="1:4" ht="14.25" thickBot="1">
      <c r="A2129">
        <v>2129</v>
      </c>
      <c r="B2129" s="72" t="s">
        <v>3845</v>
      </c>
      <c r="C2129" s="48" t="s">
        <v>3846</v>
      </c>
      <c r="D2129" s="31"/>
    </row>
    <row r="2130" spans="1:4" ht="14.25" thickBot="1">
      <c r="A2130">
        <v>2130</v>
      </c>
      <c r="B2130" s="72" t="s">
        <v>3847</v>
      </c>
      <c r="C2130" s="50" t="s">
        <v>3848</v>
      </c>
      <c r="D2130" s="31"/>
    </row>
    <row r="2131" spans="1:4" ht="14.25" thickBot="1">
      <c r="A2131">
        <v>2131</v>
      </c>
      <c r="B2131" s="64" t="s">
        <v>3849</v>
      </c>
      <c r="C2131" s="39" t="s">
        <v>3850</v>
      </c>
      <c r="D2131" s="35" t="s">
        <v>9777</v>
      </c>
    </row>
    <row r="2132" spans="1:4" ht="14.25" thickBot="1">
      <c r="A2132">
        <v>2132</v>
      </c>
      <c r="B2132" s="72" t="s">
        <v>3851</v>
      </c>
      <c r="C2132" s="48" t="s">
        <v>3852</v>
      </c>
      <c r="D2132" s="31"/>
    </row>
    <row r="2133" spans="1:4" ht="14.25" thickBot="1">
      <c r="A2133">
        <v>2133</v>
      </c>
      <c r="B2133" s="64" t="s">
        <v>3853</v>
      </c>
      <c r="C2133" s="39" t="s">
        <v>3854</v>
      </c>
      <c r="D2133" s="35" t="s">
        <v>9778</v>
      </c>
    </row>
    <row r="2134" spans="1:4" ht="14.25" thickBot="1">
      <c r="A2134">
        <v>2134</v>
      </c>
      <c r="B2134" s="64" t="s">
        <v>3855</v>
      </c>
      <c r="C2134" s="39" t="s">
        <v>3856</v>
      </c>
      <c r="D2134" s="35" t="s">
        <v>9779</v>
      </c>
    </row>
    <row r="2135" spans="1:4" ht="14.25" thickBot="1">
      <c r="A2135">
        <v>2135</v>
      </c>
      <c r="B2135" s="72" t="s">
        <v>3857</v>
      </c>
      <c r="C2135" s="48" t="s">
        <v>3858</v>
      </c>
      <c r="D2135" s="31"/>
    </row>
    <row r="2136" spans="1:4" ht="14.25" thickBot="1">
      <c r="A2136">
        <v>2136</v>
      </c>
      <c r="B2136" s="72" t="s">
        <v>3859</v>
      </c>
      <c r="C2136" s="50" t="s">
        <v>3860</v>
      </c>
      <c r="D2136" s="31"/>
    </row>
    <row r="2137" spans="1:4" ht="14.25" thickBot="1">
      <c r="A2137">
        <v>2137</v>
      </c>
      <c r="B2137" s="64" t="s">
        <v>3861</v>
      </c>
      <c r="C2137" s="37" t="s">
        <v>3862</v>
      </c>
      <c r="D2137" s="40" t="s">
        <v>9780</v>
      </c>
    </row>
    <row r="2138" spans="1:4" ht="14.25" thickBot="1">
      <c r="A2138">
        <v>2138</v>
      </c>
      <c r="B2138" s="72" t="s">
        <v>3863</v>
      </c>
      <c r="C2138" s="48" t="s">
        <v>3864</v>
      </c>
      <c r="D2138" s="31"/>
    </row>
    <row r="2139" spans="1:4" ht="14.25" thickBot="1">
      <c r="A2139">
        <v>2139</v>
      </c>
      <c r="B2139" s="72" t="s">
        <v>3865</v>
      </c>
      <c r="C2139" s="48" t="s">
        <v>3866</v>
      </c>
      <c r="D2139" s="31"/>
    </row>
    <row r="2140" spans="1:4" ht="14.25" thickBot="1">
      <c r="A2140">
        <v>2140</v>
      </c>
      <c r="B2140" s="72" t="s">
        <v>3867</v>
      </c>
      <c r="C2140" s="48" t="s">
        <v>3868</v>
      </c>
      <c r="D2140" s="31"/>
    </row>
    <row r="2141" spans="1:4" ht="21.75" thickBot="1">
      <c r="A2141">
        <v>2141</v>
      </c>
      <c r="B2141" s="64" t="s">
        <v>3869</v>
      </c>
      <c r="C2141" s="37" t="s">
        <v>3870</v>
      </c>
      <c r="D2141" s="35" t="s">
        <v>9781</v>
      </c>
    </row>
    <row r="2142" spans="1:4" ht="14.25" thickBot="1">
      <c r="A2142">
        <v>2142</v>
      </c>
      <c r="B2142" s="72" t="s">
        <v>3871</v>
      </c>
      <c r="C2142" s="48" t="s">
        <v>3872</v>
      </c>
      <c r="D2142" s="31"/>
    </row>
    <row r="2143" spans="1:4" ht="14.25" thickBot="1">
      <c r="A2143">
        <v>2143</v>
      </c>
      <c r="B2143" s="72" t="s">
        <v>3873</v>
      </c>
      <c r="C2143" s="47" t="s">
        <v>3874</v>
      </c>
      <c r="D2143" s="31"/>
    </row>
    <row r="2144" spans="1:4" ht="14.25" thickBot="1">
      <c r="A2144">
        <v>2144</v>
      </c>
      <c r="B2144" s="72" t="s">
        <v>3875</v>
      </c>
      <c r="C2144" s="47" t="s">
        <v>3876</v>
      </c>
      <c r="D2144" s="31"/>
    </row>
    <row r="2145" spans="1:4" ht="14.25" thickBot="1">
      <c r="A2145">
        <v>2145</v>
      </c>
      <c r="B2145" s="72" t="s">
        <v>3877</v>
      </c>
      <c r="C2145" s="47" t="s">
        <v>3878</v>
      </c>
      <c r="D2145" s="31"/>
    </row>
    <row r="2146" spans="1:4" ht="14.25" thickBot="1">
      <c r="A2146">
        <v>2146</v>
      </c>
      <c r="B2146" s="72" t="s">
        <v>3879</v>
      </c>
      <c r="C2146" s="47" t="s">
        <v>3880</v>
      </c>
      <c r="D2146" s="31"/>
    </row>
    <row r="2147" spans="1:4" ht="14.25" thickBot="1">
      <c r="A2147">
        <v>2147</v>
      </c>
      <c r="B2147" s="72" t="s">
        <v>3881</v>
      </c>
      <c r="C2147" s="47" t="s">
        <v>3882</v>
      </c>
      <c r="D2147" s="31"/>
    </row>
    <row r="2148" spans="1:4" ht="14.25" thickBot="1">
      <c r="A2148">
        <v>2148</v>
      </c>
      <c r="B2148" s="72" t="s">
        <v>3883</v>
      </c>
      <c r="C2148" s="47" t="s">
        <v>3884</v>
      </c>
      <c r="D2148" s="31"/>
    </row>
    <row r="2149" spans="1:4" ht="14.25" thickBot="1">
      <c r="A2149">
        <v>2149</v>
      </c>
      <c r="B2149" s="72" t="s">
        <v>3885</v>
      </c>
      <c r="C2149" s="47" t="s">
        <v>3886</v>
      </c>
      <c r="D2149" s="31"/>
    </row>
    <row r="2150" spans="1:4" ht="14.25" thickBot="1">
      <c r="A2150">
        <v>2150</v>
      </c>
      <c r="B2150" s="72" t="s">
        <v>3887</v>
      </c>
      <c r="C2150" s="47" t="s">
        <v>3888</v>
      </c>
      <c r="D2150" s="31"/>
    </row>
    <row r="2151" spans="1:4" ht="14.25" thickBot="1">
      <c r="A2151">
        <v>2151</v>
      </c>
      <c r="B2151" s="72" t="s">
        <v>3889</v>
      </c>
      <c r="C2151" s="47" t="s">
        <v>3890</v>
      </c>
      <c r="D2151" s="31"/>
    </row>
    <row r="2152" spans="1:4">
      <c r="A2152">
        <v>2152</v>
      </c>
      <c r="B2152" s="10"/>
    </row>
    <row r="2153" spans="1:4">
      <c r="A2153">
        <v>2153</v>
      </c>
      <c r="B2153" s="82">
        <v>62</v>
      </c>
      <c r="C2153" s="27"/>
      <c r="D2153" s="27"/>
    </row>
    <row r="2154" spans="1:4" ht="14.25" thickBot="1">
      <c r="A2154">
        <v>2154</v>
      </c>
      <c r="B2154" s="10"/>
    </row>
    <row r="2155" spans="1:4" ht="14.25" thickBot="1">
      <c r="A2155">
        <v>2155</v>
      </c>
      <c r="B2155" s="28" t="s">
        <v>14</v>
      </c>
      <c r="C2155" s="28" t="s">
        <v>15</v>
      </c>
      <c r="D2155" s="28" t="s">
        <v>16</v>
      </c>
    </row>
    <row r="2156" spans="1:4" ht="32.25" thickBot="1">
      <c r="A2156">
        <v>2156</v>
      </c>
      <c r="B2156" s="64" t="s">
        <v>3891</v>
      </c>
      <c r="C2156" s="45" t="s">
        <v>3892</v>
      </c>
      <c r="D2156" s="40" t="s">
        <v>9782</v>
      </c>
    </row>
    <row r="2157" spans="1:4" ht="14.25" thickBot="1">
      <c r="A2157">
        <v>2157</v>
      </c>
      <c r="B2157" s="72" t="s">
        <v>3893</v>
      </c>
      <c r="C2157" s="47" t="s">
        <v>3894</v>
      </c>
      <c r="D2157" s="31"/>
    </row>
    <row r="2158" spans="1:4" ht="14.25" thickBot="1">
      <c r="A2158">
        <v>2158</v>
      </c>
      <c r="B2158" s="72" t="s">
        <v>3895</v>
      </c>
      <c r="C2158" s="47" t="s">
        <v>3896</v>
      </c>
      <c r="D2158" s="31"/>
    </row>
    <row r="2159" spans="1:4" ht="14.25" thickBot="1">
      <c r="A2159">
        <v>2159</v>
      </c>
      <c r="B2159" s="72" t="s">
        <v>3897</v>
      </c>
      <c r="C2159" s="47" t="s">
        <v>3898</v>
      </c>
      <c r="D2159" s="31"/>
    </row>
    <row r="2160" spans="1:4" ht="14.25" thickBot="1">
      <c r="A2160">
        <v>2160</v>
      </c>
      <c r="B2160" s="72" t="s">
        <v>3899</v>
      </c>
      <c r="C2160" s="47" t="s">
        <v>3900</v>
      </c>
      <c r="D2160" s="31"/>
    </row>
    <row r="2161" spans="1:4" ht="14.25" thickBot="1">
      <c r="A2161">
        <v>2161</v>
      </c>
      <c r="B2161" s="72" t="s">
        <v>3901</v>
      </c>
      <c r="C2161" s="47" t="s">
        <v>3902</v>
      </c>
      <c r="D2161" s="31"/>
    </row>
    <row r="2162" spans="1:4" ht="14.25" thickBot="1">
      <c r="A2162">
        <v>2162</v>
      </c>
      <c r="B2162" s="72" t="s">
        <v>3903</v>
      </c>
      <c r="C2162" s="47" t="s">
        <v>3904</v>
      </c>
      <c r="D2162" s="31"/>
    </row>
    <row r="2163" spans="1:4" ht="14.25" thickBot="1">
      <c r="A2163">
        <v>2163</v>
      </c>
      <c r="B2163" s="72" t="s">
        <v>3905</v>
      </c>
      <c r="C2163" s="47" t="s">
        <v>3906</v>
      </c>
      <c r="D2163" s="31"/>
    </row>
    <row r="2164" spans="1:4" ht="14.25" thickBot="1">
      <c r="A2164">
        <v>2164</v>
      </c>
      <c r="B2164" s="72" t="s">
        <v>3907</v>
      </c>
      <c r="C2164" s="47" t="s">
        <v>3908</v>
      </c>
      <c r="D2164" s="31"/>
    </row>
    <row r="2165" spans="1:4" ht="14.25" thickBot="1">
      <c r="A2165">
        <v>2165</v>
      </c>
      <c r="B2165" s="72" t="s">
        <v>3909</v>
      </c>
      <c r="C2165" s="47" t="s">
        <v>3910</v>
      </c>
      <c r="D2165" s="31"/>
    </row>
    <row r="2166" spans="1:4" ht="14.25" thickBot="1">
      <c r="A2166">
        <v>2166</v>
      </c>
      <c r="B2166" s="72" t="s">
        <v>3911</v>
      </c>
      <c r="C2166" s="47" t="s">
        <v>3912</v>
      </c>
      <c r="D2166" s="31"/>
    </row>
    <row r="2167" spans="1:4" ht="14.25" thickBot="1">
      <c r="A2167">
        <v>2167</v>
      </c>
      <c r="B2167" s="72" t="s">
        <v>3913</v>
      </c>
      <c r="C2167" s="47" t="s">
        <v>3914</v>
      </c>
      <c r="D2167" s="31"/>
    </row>
    <row r="2168" spans="1:4" ht="14.25" thickBot="1">
      <c r="A2168">
        <v>2168</v>
      </c>
      <c r="B2168" s="64" t="s">
        <v>3915</v>
      </c>
      <c r="C2168" s="45" t="s">
        <v>3916</v>
      </c>
      <c r="D2168" s="35" t="s">
        <v>9783</v>
      </c>
    </row>
    <row r="2169" spans="1:4" ht="14.25" thickBot="1">
      <c r="A2169">
        <v>2169</v>
      </c>
      <c r="B2169" s="72" t="s">
        <v>3917</v>
      </c>
      <c r="C2169" s="47" t="s">
        <v>3918</v>
      </c>
      <c r="D2169" s="55" t="s">
        <v>3919</v>
      </c>
    </row>
    <row r="2170" spans="1:4" ht="14.25" thickBot="1">
      <c r="A2170">
        <v>2170</v>
      </c>
      <c r="B2170" s="72" t="s">
        <v>3920</v>
      </c>
      <c r="C2170" s="47" t="s">
        <v>3921</v>
      </c>
      <c r="D2170" s="31"/>
    </row>
    <row r="2171" spans="1:4" ht="14.25" thickBot="1">
      <c r="A2171">
        <v>2171</v>
      </c>
      <c r="B2171" s="72" t="s">
        <v>3922</v>
      </c>
      <c r="C2171" s="50" t="s">
        <v>3923</v>
      </c>
      <c r="D2171" s="31"/>
    </row>
    <row r="2172" spans="1:4" ht="14.25" thickBot="1">
      <c r="A2172">
        <v>2172</v>
      </c>
      <c r="B2172" s="72" t="s">
        <v>3924</v>
      </c>
      <c r="C2172" s="48" t="s">
        <v>3925</v>
      </c>
      <c r="D2172" s="31"/>
    </row>
    <row r="2173" spans="1:4" ht="14.25" thickBot="1">
      <c r="A2173">
        <v>2173</v>
      </c>
      <c r="B2173" s="72" t="s">
        <v>3926</v>
      </c>
      <c r="C2173" s="48" t="s">
        <v>3927</v>
      </c>
      <c r="D2173" s="31"/>
    </row>
    <row r="2174" spans="1:4" ht="14.25" thickBot="1">
      <c r="A2174">
        <v>2174</v>
      </c>
      <c r="B2174" s="72" t="s">
        <v>3928</v>
      </c>
      <c r="C2174" s="48" t="s">
        <v>3929</v>
      </c>
      <c r="D2174" s="31"/>
    </row>
    <row r="2175" spans="1:4" ht="14.25" thickBot="1">
      <c r="A2175">
        <v>2175</v>
      </c>
      <c r="B2175" s="72" t="s">
        <v>3930</v>
      </c>
      <c r="C2175" s="48" t="s">
        <v>3931</v>
      </c>
      <c r="D2175" s="31"/>
    </row>
    <row r="2176" spans="1:4" ht="14.25" thickBot="1">
      <c r="A2176">
        <v>2176</v>
      </c>
      <c r="B2176" s="72" t="s">
        <v>3932</v>
      </c>
      <c r="C2176" s="47" t="s">
        <v>3933</v>
      </c>
      <c r="D2176" s="31"/>
    </row>
    <row r="2177" spans="1:4" ht="14.25" thickBot="1">
      <c r="A2177">
        <v>2177</v>
      </c>
      <c r="B2177" s="72" t="s">
        <v>3934</v>
      </c>
      <c r="C2177" s="68" t="s">
        <v>3935</v>
      </c>
      <c r="D2177" s="31"/>
    </row>
    <row r="2178" spans="1:4" ht="14.25" thickBot="1">
      <c r="A2178">
        <v>2178</v>
      </c>
      <c r="B2178" s="72" t="s">
        <v>3936</v>
      </c>
      <c r="C2178" s="47" t="s">
        <v>3937</v>
      </c>
      <c r="D2178" s="31"/>
    </row>
    <row r="2179" spans="1:4" ht="14.25" thickBot="1">
      <c r="A2179">
        <v>2179</v>
      </c>
      <c r="B2179" s="72" t="s">
        <v>3938</v>
      </c>
      <c r="C2179" s="47" t="s">
        <v>3939</v>
      </c>
      <c r="D2179" s="42" t="s">
        <v>3940</v>
      </c>
    </row>
    <row r="2180" spans="1:4" ht="14.25" thickBot="1">
      <c r="A2180">
        <v>2180</v>
      </c>
      <c r="B2180" s="72" t="s">
        <v>3941</v>
      </c>
      <c r="C2180" s="47" t="s">
        <v>3942</v>
      </c>
      <c r="D2180" s="31"/>
    </row>
    <row r="2181" spans="1:4" ht="14.25" thickBot="1">
      <c r="A2181">
        <v>2181</v>
      </c>
      <c r="B2181" s="72" t="s">
        <v>3943</v>
      </c>
      <c r="C2181" s="47" t="s">
        <v>3944</v>
      </c>
      <c r="D2181" s="31"/>
    </row>
    <row r="2182" spans="1:4" ht="14.25" thickBot="1">
      <c r="A2182">
        <v>2182</v>
      </c>
      <c r="B2182" s="72" t="s">
        <v>3945</v>
      </c>
      <c r="C2182" s="47" t="s">
        <v>3946</v>
      </c>
      <c r="D2182" s="31"/>
    </row>
    <row r="2183" spans="1:4" ht="14.25" thickBot="1">
      <c r="A2183">
        <v>2183</v>
      </c>
      <c r="B2183" s="72" t="s">
        <v>3947</v>
      </c>
      <c r="C2183" s="47" t="s">
        <v>3948</v>
      </c>
      <c r="D2183" s="31"/>
    </row>
    <row r="2184" spans="1:4" ht="14.25" thickBot="1">
      <c r="A2184">
        <v>2184</v>
      </c>
      <c r="B2184" s="72" t="s">
        <v>3949</v>
      </c>
      <c r="C2184" s="47" t="s">
        <v>3950</v>
      </c>
      <c r="D2184" s="31"/>
    </row>
    <row r="2185" spans="1:4" ht="14.25" thickBot="1">
      <c r="A2185">
        <v>2185</v>
      </c>
      <c r="B2185" s="72" t="s">
        <v>3951</v>
      </c>
      <c r="C2185" s="47" t="s">
        <v>3952</v>
      </c>
      <c r="D2185" s="31"/>
    </row>
    <row r="2186" spans="1:4" ht="14.25" thickBot="1">
      <c r="A2186">
        <v>2186</v>
      </c>
      <c r="B2186" s="72" t="s">
        <v>3953</v>
      </c>
      <c r="C2186" s="50" t="s">
        <v>3954</v>
      </c>
      <c r="D2186" s="31"/>
    </row>
    <row r="2187" spans="1:4" ht="14.25" thickBot="1">
      <c r="A2187">
        <v>2187</v>
      </c>
      <c r="B2187" s="72" t="s">
        <v>3955</v>
      </c>
      <c r="C2187" s="48" t="s">
        <v>3956</v>
      </c>
      <c r="D2187" s="42" t="s">
        <v>3957</v>
      </c>
    </row>
    <row r="2188" spans="1:4" ht="14.25" thickBot="1">
      <c r="A2188">
        <v>2188</v>
      </c>
      <c r="B2188" s="72" t="s">
        <v>3958</v>
      </c>
      <c r="C2188" s="48" t="s">
        <v>3959</v>
      </c>
      <c r="D2188" s="31"/>
    </row>
    <row r="2189" spans="1:4" ht="14.25" thickBot="1">
      <c r="A2189">
        <v>2189</v>
      </c>
      <c r="B2189" s="72" t="s">
        <v>3960</v>
      </c>
      <c r="C2189" s="48" t="s">
        <v>3961</v>
      </c>
      <c r="D2189" s="31"/>
    </row>
    <row r="2190" spans="1:4" ht="14.25" thickBot="1">
      <c r="A2190">
        <v>2190</v>
      </c>
      <c r="B2190" s="72" t="s">
        <v>3962</v>
      </c>
      <c r="C2190" s="48" t="s">
        <v>3963</v>
      </c>
      <c r="D2190" s="31"/>
    </row>
    <row r="2191" spans="1:4" ht="14.25" thickBot="1">
      <c r="A2191">
        <v>2191</v>
      </c>
      <c r="B2191" s="72" t="s">
        <v>3964</v>
      </c>
      <c r="C2191" s="48" t="s">
        <v>3965</v>
      </c>
      <c r="D2191" s="31"/>
    </row>
    <row r="2192" spans="1:4" ht="14.25" thickBot="1">
      <c r="A2192">
        <v>2192</v>
      </c>
      <c r="B2192" s="72" t="s">
        <v>3966</v>
      </c>
      <c r="C2192" s="48" t="s">
        <v>3967</v>
      </c>
      <c r="D2192" s="31"/>
    </row>
    <row r="2193" spans="1:4" ht="14.25" thickBot="1">
      <c r="A2193">
        <v>2193</v>
      </c>
      <c r="B2193" s="72" t="s">
        <v>3968</v>
      </c>
      <c r="C2193" s="47" t="s">
        <v>3969</v>
      </c>
      <c r="D2193" s="31"/>
    </row>
    <row r="2194" spans="1:4" ht="14.25" thickBot="1">
      <c r="A2194">
        <v>2194</v>
      </c>
      <c r="B2194" s="72" t="s">
        <v>3970</v>
      </c>
      <c r="C2194" s="47" t="s">
        <v>3971</v>
      </c>
      <c r="D2194" s="31"/>
    </row>
    <row r="2195" spans="1:4" ht="14.25" thickBot="1">
      <c r="A2195">
        <v>2195</v>
      </c>
      <c r="B2195" s="72" t="s">
        <v>3972</v>
      </c>
      <c r="C2195" s="47" t="s">
        <v>3973</v>
      </c>
      <c r="D2195" s="31"/>
    </row>
    <row r="2196" spans="1:4" ht="14.25" thickBot="1">
      <c r="A2196">
        <v>2196</v>
      </c>
      <c r="B2196" s="72" t="s">
        <v>3974</v>
      </c>
      <c r="C2196" s="47" t="s">
        <v>3975</v>
      </c>
      <c r="D2196" s="31"/>
    </row>
    <row r="2197" spans="1:4" ht="14.25" thickBot="1">
      <c r="A2197">
        <v>2197</v>
      </c>
      <c r="B2197" s="72" t="s">
        <v>3976</v>
      </c>
      <c r="C2197" s="47" t="s">
        <v>3977</v>
      </c>
      <c r="D2197" s="31"/>
    </row>
    <row r="2198" spans="1:4" ht="14.25" thickBot="1">
      <c r="A2198">
        <v>2198</v>
      </c>
      <c r="B2198" s="72" t="s">
        <v>3978</v>
      </c>
      <c r="C2198" s="47" t="s">
        <v>3979</v>
      </c>
      <c r="D2198" s="31"/>
    </row>
    <row r="2199" spans="1:4" ht="14.25" thickBot="1">
      <c r="A2199">
        <v>2199</v>
      </c>
      <c r="B2199" s="72" t="s">
        <v>3980</v>
      </c>
      <c r="C2199" s="47" t="s">
        <v>3981</v>
      </c>
      <c r="D2199" s="31"/>
    </row>
    <row r="2200" spans="1:4" ht="14.25" thickBot="1">
      <c r="A2200">
        <v>2200</v>
      </c>
      <c r="B2200" s="72" t="s">
        <v>3982</v>
      </c>
      <c r="C2200" s="47" t="s">
        <v>3983</v>
      </c>
      <c r="D2200" s="31"/>
    </row>
    <row r="2201" spans="1:4" ht="14.25" thickBot="1">
      <c r="A2201">
        <v>2201</v>
      </c>
      <c r="B2201" s="72" t="s">
        <v>3984</v>
      </c>
      <c r="C2201" s="47" t="s">
        <v>3985</v>
      </c>
      <c r="D2201" s="31"/>
    </row>
    <row r="2202" spans="1:4" ht="14.25" thickBot="1">
      <c r="A2202">
        <v>2202</v>
      </c>
      <c r="B2202" s="72" t="s">
        <v>3986</v>
      </c>
      <c r="C2202" s="47" t="s">
        <v>3987</v>
      </c>
      <c r="D2202" s="31"/>
    </row>
    <row r="2203" spans="1:4" ht="14.25" thickBot="1">
      <c r="A2203">
        <v>2203</v>
      </c>
      <c r="B2203" s="72" t="s">
        <v>3988</v>
      </c>
      <c r="C2203" s="48" t="s">
        <v>3989</v>
      </c>
      <c r="D2203" s="31"/>
    </row>
    <row r="2204" spans="1:4" ht="21.75" thickBot="1">
      <c r="A2204">
        <v>2204</v>
      </c>
      <c r="B2204" s="64" t="s">
        <v>3990</v>
      </c>
      <c r="C2204" s="37" t="s">
        <v>3991</v>
      </c>
      <c r="D2204" s="35" t="s">
        <v>9784</v>
      </c>
    </row>
    <row r="2205" spans="1:4" ht="14.25" thickBot="1">
      <c r="A2205">
        <v>2205</v>
      </c>
      <c r="B2205" s="72" t="s">
        <v>3992</v>
      </c>
      <c r="C2205" s="48" t="s">
        <v>3993</v>
      </c>
      <c r="D2205" s="55" t="s">
        <v>3994</v>
      </c>
    </row>
    <row r="2206" spans="1:4">
      <c r="A2206">
        <v>2206</v>
      </c>
      <c r="B2206" s="10"/>
    </row>
    <row r="2207" spans="1:4">
      <c r="A2207">
        <v>2207</v>
      </c>
      <c r="B2207" s="82">
        <v>63</v>
      </c>
      <c r="C2207" s="27"/>
      <c r="D2207" s="27"/>
    </row>
    <row r="2208" spans="1:4" ht="14.25" thickBot="1">
      <c r="A2208">
        <v>2208</v>
      </c>
      <c r="B2208" s="10"/>
    </row>
    <row r="2209" spans="1:4" ht="14.25" thickBot="1">
      <c r="A2209">
        <v>2209</v>
      </c>
      <c r="B2209" s="28" t="s">
        <v>14</v>
      </c>
      <c r="C2209" s="28" t="s">
        <v>15</v>
      </c>
      <c r="D2209" s="28" t="s">
        <v>16</v>
      </c>
    </row>
    <row r="2210" spans="1:4" ht="14.25" thickBot="1">
      <c r="A2210">
        <v>2210</v>
      </c>
      <c r="B2210" s="64" t="s">
        <v>3995</v>
      </c>
      <c r="C2210" s="39" t="s">
        <v>3996</v>
      </c>
      <c r="D2210" s="35" t="s">
        <v>9785</v>
      </c>
    </row>
    <row r="2211" spans="1:4" ht="14.25" thickBot="1">
      <c r="A2211">
        <v>2211</v>
      </c>
      <c r="B2211" s="72" t="s">
        <v>3997</v>
      </c>
      <c r="C2211" s="48" t="s">
        <v>3998</v>
      </c>
      <c r="D2211" s="31"/>
    </row>
    <row r="2212" spans="1:4" ht="14.25" thickBot="1">
      <c r="A2212">
        <v>2212</v>
      </c>
      <c r="B2212" s="72" t="s">
        <v>3999</v>
      </c>
      <c r="C2212" s="50" t="s">
        <v>4000</v>
      </c>
      <c r="D2212" s="31"/>
    </row>
    <row r="2213" spans="1:4" ht="14.25" thickBot="1">
      <c r="A2213">
        <v>2213</v>
      </c>
      <c r="B2213" s="72" t="s">
        <v>4001</v>
      </c>
      <c r="C2213" s="48" t="s">
        <v>4002</v>
      </c>
      <c r="D2213" s="31"/>
    </row>
    <row r="2214" spans="1:4" ht="14.25" thickBot="1">
      <c r="A2214">
        <v>2214</v>
      </c>
      <c r="B2214" s="72" t="s">
        <v>4003</v>
      </c>
      <c r="C2214" s="48" t="s">
        <v>4004</v>
      </c>
      <c r="D2214" s="31"/>
    </row>
    <row r="2215" spans="1:4" ht="21.75" thickBot="1">
      <c r="A2215">
        <v>2215</v>
      </c>
      <c r="B2215" s="64" t="s">
        <v>4005</v>
      </c>
      <c r="C2215" s="39" t="s">
        <v>4006</v>
      </c>
      <c r="D2215" s="40" t="s">
        <v>9786</v>
      </c>
    </row>
    <row r="2216" spans="1:4" ht="14.25" thickBot="1">
      <c r="A2216">
        <v>2216</v>
      </c>
      <c r="B2216" s="72" t="s">
        <v>4007</v>
      </c>
      <c r="C2216" s="50" t="s">
        <v>4008</v>
      </c>
      <c r="D2216" s="31"/>
    </row>
    <row r="2217" spans="1:4" ht="14.25" thickBot="1">
      <c r="A2217">
        <v>2217</v>
      </c>
      <c r="B2217" s="72" t="s">
        <v>4009</v>
      </c>
      <c r="C2217" s="67" t="s">
        <v>4010</v>
      </c>
      <c r="D2217" s="31"/>
    </row>
    <row r="2218" spans="1:4" ht="14.25" thickBot="1">
      <c r="A2218">
        <v>2218</v>
      </c>
      <c r="B2218" s="29" t="s">
        <v>4011</v>
      </c>
      <c r="C2218" s="57" t="s">
        <v>4012</v>
      </c>
      <c r="D2218" s="31"/>
    </row>
    <row r="2219" spans="1:4" ht="14.25" thickBot="1">
      <c r="A2219">
        <v>2219</v>
      </c>
      <c r="B2219" s="29" t="s">
        <v>4013</v>
      </c>
      <c r="C2219" s="36" t="s">
        <v>4014</v>
      </c>
      <c r="D2219" s="31"/>
    </row>
    <row r="2220" spans="1:4" ht="14.25" thickBot="1">
      <c r="A2220">
        <v>2220</v>
      </c>
      <c r="B2220" s="29" t="s">
        <v>4015</v>
      </c>
      <c r="C2220" s="36" t="s">
        <v>4016</v>
      </c>
      <c r="D2220" s="31"/>
    </row>
    <row r="2221" spans="1:4" ht="14.25" thickBot="1">
      <c r="A2221">
        <v>2221</v>
      </c>
      <c r="B2221" s="29" t="s">
        <v>4017</v>
      </c>
      <c r="C2221" s="36" t="s">
        <v>4018</v>
      </c>
      <c r="D2221" s="31"/>
    </row>
    <row r="2222" spans="1:4" ht="14.25" thickBot="1">
      <c r="A2222">
        <v>2222</v>
      </c>
      <c r="B2222" s="72" t="s">
        <v>4019</v>
      </c>
      <c r="C2222" s="50" t="s">
        <v>4020</v>
      </c>
      <c r="D2222" s="42" t="s">
        <v>4021</v>
      </c>
    </row>
    <row r="2223" spans="1:4" ht="14.25" thickBot="1">
      <c r="A2223">
        <v>2223</v>
      </c>
      <c r="B2223" s="72" t="s">
        <v>4022</v>
      </c>
      <c r="C2223" s="50" t="s">
        <v>4023</v>
      </c>
      <c r="D2223" s="42" t="s">
        <v>4024</v>
      </c>
    </row>
    <row r="2224" spans="1:4" ht="14.25" thickBot="1">
      <c r="A2224">
        <v>2224</v>
      </c>
      <c r="B2224" s="29" t="s">
        <v>4025</v>
      </c>
      <c r="C2224" s="36" t="s">
        <v>4026</v>
      </c>
      <c r="D2224" s="38" t="s">
        <v>4027</v>
      </c>
    </row>
    <row r="2225" spans="1:4" ht="14.25" thickBot="1">
      <c r="A2225">
        <v>2225</v>
      </c>
      <c r="B2225" s="29" t="s">
        <v>4028</v>
      </c>
      <c r="C2225" s="36" t="s">
        <v>4029</v>
      </c>
      <c r="D2225" s="31"/>
    </row>
    <row r="2226" spans="1:4" ht="14.25" thickBot="1">
      <c r="A2226">
        <v>2226</v>
      </c>
      <c r="B2226" s="72" t="s">
        <v>4030</v>
      </c>
      <c r="C2226" s="68" t="s">
        <v>4031</v>
      </c>
      <c r="D2226" s="31"/>
    </row>
    <row r="2227" spans="1:4" ht="14.25" thickBot="1">
      <c r="A2227">
        <v>2227</v>
      </c>
      <c r="B2227" s="72" t="s">
        <v>4032</v>
      </c>
      <c r="C2227" s="50" t="s">
        <v>4033</v>
      </c>
      <c r="D2227" s="31"/>
    </row>
    <row r="2228" spans="1:4" ht="14.25" thickBot="1">
      <c r="A2228">
        <v>2228</v>
      </c>
      <c r="B2228" s="72" t="s">
        <v>4034</v>
      </c>
      <c r="C2228" s="50" t="s">
        <v>4035</v>
      </c>
      <c r="D2228" s="31"/>
    </row>
    <row r="2229" spans="1:4" ht="14.25" thickBot="1">
      <c r="A2229">
        <v>2229</v>
      </c>
      <c r="B2229" s="72" t="s">
        <v>4036</v>
      </c>
      <c r="C2229" s="50" t="s">
        <v>4037</v>
      </c>
      <c r="D2229" s="31"/>
    </row>
    <row r="2230" spans="1:4" ht="14.25" thickBot="1">
      <c r="A2230">
        <v>2230</v>
      </c>
      <c r="B2230" s="72" t="s">
        <v>4038</v>
      </c>
      <c r="C2230" s="67" t="s">
        <v>4039</v>
      </c>
      <c r="D2230" s="31"/>
    </row>
    <row r="2231" spans="1:4" ht="14.25" thickBot="1">
      <c r="A2231">
        <v>2231</v>
      </c>
      <c r="B2231" s="29" t="s">
        <v>4040</v>
      </c>
      <c r="C2231" s="33" t="s">
        <v>4041</v>
      </c>
      <c r="D2231" s="31"/>
    </row>
    <row r="2232" spans="1:4" ht="14.25" thickBot="1">
      <c r="A2232">
        <v>2232</v>
      </c>
      <c r="B2232" s="29" t="s">
        <v>4042</v>
      </c>
      <c r="C2232" s="43" t="s">
        <v>4043</v>
      </c>
      <c r="D2232" s="31"/>
    </row>
    <row r="2233" spans="1:4" ht="14.25" thickBot="1">
      <c r="A2233">
        <v>2233</v>
      </c>
      <c r="B2233" s="29" t="s">
        <v>4044</v>
      </c>
      <c r="C2233" s="37" t="s">
        <v>4045</v>
      </c>
      <c r="D2233" s="31"/>
    </row>
    <row r="2234" spans="1:4" ht="14.25" thickBot="1">
      <c r="A2234">
        <v>2234</v>
      </c>
      <c r="B2234" s="29" t="s">
        <v>4046</v>
      </c>
      <c r="C2234" s="37" t="s">
        <v>4047</v>
      </c>
      <c r="D2234" s="31"/>
    </row>
    <row r="2235" spans="1:4" ht="14.25" thickBot="1">
      <c r="A2235">
        <v>2235</v>
      </c>
      <c r="B2235" s="29" t="s">
        <v>4048</v>
      </c>
      <c r="C2235" s="37" t="s">
        <v>4049</v>
      </c>
      <c r="D2235" s="31"/>
    </row>
    <row r="2236" spans="1:4" ht="14.25" thickBot="1">
      <c r="A2236">
        <v>2236</v>
      </c>
      <c r="B2236" s="29" t="s">
        <v>4050</v>
      </c>
      <c r="C2236" s="37" t="s">
        <v>4051</v>
      </c>
      <c r="D2236" s="31"/>
    </row>
    <row r="2237" spans="1:4" ht="14.25" thickBot="1">
      <c r="A2237">
        <v>2237</v>
      </c>
      <c r="B2237" s="29" t="s">
        <v>4052</v>
      </c>
      <c r="C2237" s="37" t="s">
        <v>4053</v>
      </c>
      <c r="D2237" s="31"/>
    </row>
    <row r="2238" spans="1:4" ht="14.25" thickBot="1">
      <c r="A2238">
        <v>2238</v>
      </c>
      <c r="B2238" s="29" t="s">
        <v>4054</v>
      </c>
      <c r="C2238" s="37" t="s">
        <v>4055</v>
      </c>
      <c r="D2238" s="31"/>
    </row>
    <row r="2239" spans="1:4" ht="14.25" thickBot="1">
      <c r="A2239">
        <v>2239</v>
      </c>
      <c r="B2239" s="29" t="s">
        <v>4056</v>
      </c>
      <c r="C2239" s="37" t="s">
        <v>4057</v>
      </c>
      <c r="D2239" s="31"/>
    </row>
    <row r="2240" spans="1:4" ht="14.25" thickBot="1">
      <c r="A2240">
        <v>2240</v>
      </c>
      <c r="B2240" s="29" t="s">
        <v>4058</v>
      </c>
      <c r="C2240" s="36" t="s">
        <v>4059</v>
      </c>
      <c r="D2240" s="31"/>
    </row>
    <row r="2241" spans="1:4" ht="14.25" thickBot="1">
      <c r="A2241">
        <v>2241</v>
      </c>
      <c r="B2241" s="29" t="s">
        <v>4060</v>
      </c>
      <c r="C2241" s="43" t="s">
        <v>4061</v>
      </c>
      <c r="D2241" s="31"/>
    </row>
    <row r="2242" spans="1:4" ht="14.25" thickBot="1">
      <c r="A2242">
        <v>2242</v>
      </c>
      <c r="B2242" s="64" t="s">
        <v>4062</v>
      </c>
      <c r="C2242" s="45" t="s">
        <v>4063</v>
      </c>
      <c r="D2242" s="35" t="s">
        <v>9787</v>
      </c>
    </row>
    <row r="2243" spans="1:4" ht="14.25" thickBot="1">
      <c r="A2243">
        <v>2243</v>
      </c>
      <c r="B2243" s="29" t="s">
        <v>4064</v>
      </c>
      <c r="C2243" s="43" t="s">
        <v>4065</v>
      </c>
      <c r="D2243" s="44" t="s">
        <v>4066</v>
      </c>
    </row>
    <row r="2244" spans="1:4" ht="14.25" thickBot="1">
      <c r="A2244">
        <v>2244</v>
      </c>
      <c r="B2244" s="29" t="s">
        <v>4067</v>
      </c>
      <c r="C2244" s="43" t="s">
        <v>4068</v>
      </c>
      <c r="D2244" s="31"/>
    </row>
    <row r="2245" spans="1:4" ht="14.25" thickBot="1">
      <c r="A2245">
        <v>2245</v>
      </c>
      <c r="B2245" s="29" t="s">
        <v>4069</v>
      </c>
      <c r="C2245" s="43" t="s">
        <v>4070</v>
      </c>
      <c r="D2245" s="31"/>
    </row>
    <row r="2246" spans="1:4" ht="14.25" thickBot="1">
      <c r="A2246">
        <v>2246</v>
      </c>
      <c r="B2246" s="29" t="s">
        <v>4071</v>
      </c>
      <c r="C2246" s="43" t="s">
        <v>4072</v>
      </c>
      <c r="D2246" s="31"/>
    </row>
    <row r="2247" spans="1:4" ht="14.25" thickBot="1">
      <c r="A2247">
        <v>2247</v>
      </c>
      <c r="B2247" s="72" t="s">
        <v>4073</v>
      </c>
      <c r="C2247" s="47" t="s">
        <v>4074</v>
      </c>
      <c r="D2247" s="55" t="s">
        <v>4075</v>
      </c>
    </row>
    <row r="2248" spans="1:4" ht="14.25" thickBot="1">
      <c r="A2248">
        <v>2248</v>
      </c>
      <c r="B2248" s="64" t="s">
        <v>4076</v>
      </c>
      <c r="C2248" s="45" t="s">
        <v>4077</v>
      </c>
      <c r="D2248" s="35" t="s">
        <v>9788</v>
      </c>
    </row>
    <row r="2249" spans="1:4" ht="14.25" thickBot="1">
      <c r="A2249">
        <v>2249</v>
      </c>
      <c r="B2249" s="64" t="s">
        <v>4078</v>
      </c>
      <c r="C2249" s="45" t="s">
        <v>4079</v>
      </c>
      <c r="D2249" s="35" t="s">
        <v>9789</v>
      </c>
    </row>
    <row r="2250" spans="1:4" ht="14.25" thickBot="1">
      <c r="A2250">
        <v>2250</v>
      </c>
      <c r="B2250" s="29" t="s">
        <v>4080</v>
      </c>
      <c r="C2250" s="43" t="s">
        <v>4081</v>
      </c>
      <c r="D2250" s="31"/>
    </row>
    <row r="2251" spans="1:4" ht="14.25" thickBot="1">
      <c r="A2251">
        <v>2251</v>
      </c>
      <c r="B2251" s="64" t="s">
        <v>4082</v>
      </c>
      <c r="C2251" s="45" t="s">
        <v>4083</v>
      </c>
      <c r="D2251" s="35" t="s">
        <v>9790</v>
      </c>
    </row>
    <row r="2252" spans="1:4" ht="14.25" thickBot="1">
      <c r="A2252">
        <v>2252</v>
      </c>
      <c r="B2252" s="29" t="s">
        <v>4084</v>
      </c>
      <c r="C2252" s="43" t="s">
        <v>4085</v>
      </c>
      <c r="D2252" s="31"/>
    </row>
    <row r="2253" spans="1:4" ht="14.25" thickBot="1">
      <c r="A2253">
        <v>2253</v>
      </c>
      <c r="B2253" s="29" t="s">
        <v>4086</v>
      </c>
      <c r="C2253" s="43" t="s">
        <v>4087</v>
      </c>
      <c r="D2253" s="31"/>
    </row>
    <row r="2254" spans="1:4" ht="21.75" thickBot="1">
      <c r="A2254">
        <v>2254</v>
      </c>
      <c r="B2254" s="64" t="s">
        <v>4088</v>
      </c>
      <c r="C2254" s="45" t="s">
        <v>4089</v>
      </c>
      <c r="D2254" s="35" t="s">
        <v>9791</v>
      </c>
    </row>
    <row r="2255" spans="1:4" ht="14.25" thickBot="1">
      <c r="A2255">
        <v>2255</v>
      </c>
      <c r="B2255" s="29" t="s">
        <v>4090</v>
      </c>
      <c r="C2255" s="43" t="s">
        <v>4091</v>
      </c>
      <c r="D2255" s="31"/>
    </row>
    <row r="2256" spans="1:4" ht="14.25" thickBot="1">
      <c r="A2256">
        <v>2256</v>
      </c>
      <c r="B2256" s="29" t="s">
        <v>4092</v>
      </c>
      <c r="C2256" s="43" t="s">
        <v>4093</v>
      </c>
      <c r="D2256" s="31"/>
    </row>
    <row r="2257" spans="1:4">
      <c r="A2257">
        <v>2257</v>
      </c>
      <c r="B2257" s="10"/>
    </row>
    <row r="2258" spans="1:4">
      <c r="A2258">
        <v>2258</v>
      </c>
      <c r="B2258" s="82">
        <v>64</v>
      </c>
      <c r="C2258" s="27"/>
      <c r="D2258" s="27"/>
    </row>
    <row r="2259" spans="1:4" ht="14.25" thickBot="1">
      <c r="A2259">
        <v>2259</v>
      </c>
      <c r="B2259" s="10"/>
    </row>
    <row r="2260" spans="1:4" ht="14.25" thickBot="1">
      <c r="A2260">
        <v>2260</v>
      </c>
      <c r="B2260" s="28" t="s">
        <v>14</v>
      </c>
      <c r="C2260" s="28" t="s">
        <v>15</v>
      </c>
      <c r="D2260" s="28" t="s">
        <v>16</v>
      </c>
    </row>
    <row r="2261" spans="1:4" ht="14.25" thickBot="1">
      <c r="A2261">
        <v>2261</v>
      </c>
      <c r="B2261" s="29" t="s">
        <v>4094</v>
      </c>
      <c r="C2261" s="37" t="s">
        <v>4095</v>
      </c>
      <c r="D2261" s="31"/>
    </row>
    <row r="2262" spans="1:4" ht="14.25" thickBot="1">
      <c r="A2262">
        <v>2262</v>
      </c>
      <c r="B2262" s="29" t="s">
        <v>4096</v>
      </c>
      <c r="C2262" s="37" t="s">
        <v>4097</v>
      </c>
      <c r="D2262" s="31"/>
    </row>
    <row r="2263" spans="1:4" ht="14.25" thickBot="1">
      <c r="A2263">
        <v>2263</v>
      </c>
      <c r="B2263" s="29" t="s">
        <v>4098</v>
      </c>
      <c r="C2263" s="36" t="s">
        <v>4099</v>
      </c>
      <c r="D2263" s="31"/>
    </row>
    <row r="2264" spans="1:4" ht="14.25" thickBot="1">
      <c r="A2264">
        <v>2264</v>
      </c>
      <c r="B2264" s="29" t="s">
        <v>4100</v>
      </c>
      <c r="C2264" s="37" t="s">
        <v>4101</v>
      </c>
      <c r="D2264" s="38" t="s">
        <v>4102</v>
      </c>
    </row>
    <row r="2265" spans="1:4" ht="21.75" thickBot="1">
      <c r="A2265">
        <v>2265</v>
      </c>
      <c r="B2265" s="64" t="s">
        <v>4103</v>
      </c>
      <c r="C2265" s="39" t="s">
        <v>4104</v>
      </c>
      <c r="D2265" s="40" t="s">
        <v>9792</v>
      </c>
    </row>
    <row r="2266" spans="1:4" ht="14.25" thickBot="1">
      <c r="A2266">
        <v>2266</v>
      </c>
      <c r="B2266" s="29" t="s">
        <v>4105</v>
      </c>
      <c r="C2266" s="37" t="s">
        <v>4106</v>
      </c>
      <c r="D2266" s="38" t="s">
        <v>4107</v>
      </c>
    </row>
    <row r="2267" spans="1:4" ht="14.25" thickBot="1">
      <c r="A2267">
        <v>2267</v>
      </c>
      <c r="B2267" s="29" t="s">
        <v>4108</v>
      </c>
      <c r="C2267" s="37" t="s">
        <v>4109</v>
      </c>
      <c r="D2267" s="38" t="s">
        <v>4110</v>
      </c>
    </row>
    <row r="2268" spans="1:4" ht="14.25" thickBot="1">
      <c r="A2268">
        <v>2268</v>
      </c>
      <c r="B2268" s="29" t="s">
        <v>4111</v>
      </c>
      <c r="C2268" s="37" t="s">
        <v>4112</v>
      </c>
      <c r="D2268" s="31"/>
    </row>
    <row r="2269" spans="1:4" ht="14.25" thickBot="1">
      <c r="A2269">
        <v>2269</v>
      </c>
      <c r="B2269" s="29" t="s">
        <v>4113</v>
      </c>
      <c r="C2269" s="37" t="s">
        <v>4114</v>
      </c>
      <c r="D2269" s="38" t="s">
        <v>4115</v>
      </c>
    </row>
    <row r="2270" spans="1:4" ht="21.75" thickBot="1">
      <c r="A2270">
        <v>2270</v>
      </c>
      <c r="B2270" s="64" t="s">
        <v>4116</v>
      </c>
      <c r="C2270" s="39" t="s">
        <v>4117</v>
      </c>
      <c r="D2270" s="40" t="s">
        <v>9793</v>
      </c>
    </row>
    <row r="2271" spans="1:4" ht="21.75" thickBot="1">
      <c r="A2271">
        <v>2271</v>
      </c>
      <c r="B2271" s="64" t="s">
        <v>4118</v>
      </c>
      <c r="C2271" s="66" t="s">
        <v>9794</v>
      </c>
      <c r="D2271" s="40" t="s">
        <v>9795</v>
      </c>
    </row>
    <row r="2272" spans="1:4" ht="21.75" thickBot="1">
      <c r="A2272">
        <v>2272</v>
      </c>
      <c r="B2272" s="64" t="s">
        <v>4119</v>
      </c>
      <c r="C2272" s="39" t="s">
        <v>4120</v>
      </c>
      <c r="D2272" s="40" t="s">
        <v>9796</v>
      </c>
    </row>
    <row r="2273" spans="1:4" ht="14.25" thickBot="1">
      <c r="A2273">
        <v>2273</v>
      </c>
      <c r="B2273" s="64" t="s">
        <v>4121</v>
      </c>
      <c r="C2273" s="39" t="s">
        <v>4122</v>
      </c>
      <c r="D2273" s="40" t="s">
        <v>9797</v>
      </c>
    </row>
    <row r="2274" spans="1:4" ht="14.25" thickBot="1">
      <c r="A2274">
        <v>2274</v>
      </c>
      <c r="B2274" s="29" t="s">
        <v>4123</v>
      </c>
      <c r="C2274" s="37" t="s">
        <v>4124</v>
      </c>
      <c r="D2274" s="31"/>
    </row>
    <row r="2275" spans="1:4" ht="21.75" thickBot="1">
      <c r="A2275">
        <v>2275</v>
      </c>
      <c r="B2275" s="64" t="s">
        <v>4125</v>
      </c>
      <c r="C2275" s="39" t="s">
        <v>4126</v>
      </c>
      <c r="D2275" s="40" t="s">
        <v>9798</v>
      </c>
    </row>
    <row r="2276" spans="1:4" ht="21.75" thickBot="1">
      <c r="A2276">
        <v>2276</v>
      </c>
      <c r="B2276" s="64" t="s">
        <v>4127</v>
      </c>
      <c r="C2276" s="39" t="s">
        <v>4128</v>
      </c>
      <c r="D2276" s="40" t="s">
        <v>9799</v>
      </c>
    </row>
    <row r="2277" spans="1:4" ht="21.75" thickBot="1">
      <c r="A2277">
        <v>2277</v>
      </c>
      <c r="B2277" s="64" t="s">
        <v>4129</v>
      </c>
      <c r="C2277" s="39" t="s">
        <v>4130</v>
      </c>
      <c r="D2277" s="40" t="s">
        <v>9800</v>
      </c>
    </row>
    <row r="2278" spans="1:4" ht="21.75" thickBot="1">
      <c r="A2278">
        <v>2278</v>
      </c>
      <c r="B2278" s="64" t="s">
        <v>4131</v>
      </c>
      <c r="C2278" s="39" t="s">
        <v>4132</v>
      </c>
      <c r="D2278" s="40" t="s">
        <v>9801</v>
      </c>
    </row>
    <row r="2279" spans="1:4" ht="14.25" thickBot="1">
      <c r="A2279">
        <v>2279</v>
      </c>
      <c r="B2279" s="64" t="s">
        <v>4133</v>
      </c>
      <c r="C2279" s="39" t="s">
        <v>4134</v>
      </c>
      <c r="D2279" s="40" t="s">
        <v>9802</v>
      </c>
    </row>
    <row r="2280" spans="1:4" ht="14.25" thickBot="1">
      <c r="A2280">
        <v>2280</v>
      </c>
      <c r="B2280" s="64" t="s">
        <v>4135</v>
      </c>
      <c r="C2280" s="39" t="s">
        <v>4136</v>
      </c>
      <c r="D2280" s="40" t="s">
        <v>9803</v>
      </c>
    </row>
    <row r="2281" spans="1:4" ht="21.75" thickBot="1">
      <c r="A2281">
        <v>2281</v>
      </c>
      <c r="B2281" s="64" t="s">
        <v>4137</v>
      </c>
      <c r="C2281" s="39" t="s">
        <v>4138</v>
      </c>
      <c r="D2281" s="40" t="s">
        <v>9804</v>
      </c>
    </row>
    <row r="2282" spans="1:4" ht="14.25" thickBot="1">
      <c r="A2282">
        <v>2282</v>
      </c>
      <c r="B2282" s="29" t="s">
        <v>4139</v>
      </c>
      <c r="C2282" s="53" t="s">
        <v>4140</v>
      </c>
      <c r="D2282" s="38" t="s">
        <v>4141</v>
      </c>
    </row>
    <row r="2283" spans="1:4" ht="14.25" thickBot="1">
      <c r="A2283">
        <v>2283</v>
      </c>
      <c r="B2283" s="29" t="s">
        <v>4142</v>
      </c>
      <c r="C2283" s="37" t="s">
        <v>4143</v>
      </c>
      <c r="D2283" s="38" t="s">
        <v>4144</v>
      </c>
    </row>
    <row r="2284" spans="1:4" ht="14.25" thickBot="1">
      <c r="A2284">
        <v>2284</v>
      </c>
      <c r="B2284" s="29" t="s">
        <v>4145</v>
      </c>
      <c r="C2284" s="37" t="s">
        <v>4146</v>
      </c>
      <c r="D2284" s="31"/>
    </row>
    <row r="2285" spans="1:4" ht="21.75" thickBot="1">
      <c r="A2285">
        <v>2285</v>
      </c>
      <c r="B2285" s="64" t="s">
        <v>4147</v>
      </c>
      <c r="C2285" s="39" t="s">
        <v>4148</v>
      </c>
      <c r="D2285" s="40" t="s">
        <v>9805</v>
      </c>
    </row>
    <row r="2286" spans="1:4" ht="14.25" thickBot="1">
      <c r="A2286">
        <v>2286</v>
      </c>
      <c r="B2286" s="64" t="s">
        <v>4149</v>
      </c>
      <c r="C2286" s="39" t="s">
        <v>4150</v>
      </c>
      <c r="D2286" s="40" t="s">
        <v>9806</v>
      </c>
    </row>
    <row r="2287" spans="1:4" ht="14.25" thickBot="1">
      <c r="A2287">
        <v>2287</v>
      </c>
      <c r="B2287" s="29" t="s">
        <v>4151</v>
      </c>
      <c r="C2287" s="37" t="s">
        <v>4152</v>
      </c>
      <c r="D2287" s="38" t="s">
        <v>4153</v>
      </c>
    </row>
    <row r="2288" spans="1:4" ht="14.25" thickBot="1">
      <c r="A2288">
        <v>2288</v>
      </c>
      <c r="B2288" s="72" t="s">
        <v>4154</v>
      </c>
      <c r="C2288" s="48" t="s">
        <v>4155</v>
      </c>
      <c r="D2288" s="42" t="s">
        <v>4156</v>
      </c>
    </row>
    <row r="2289" spans="1:4" ht="21.75" thickBot="1">
      <c r="A2289">
        <v>2289</v>
      </c>
      <c r="B2289" s="64" t="s">
        <v>4157</v>
      </c>
      <c r="C2289" s="39" t="s">
        <v>4158</v>
      </c>
      <c r="D2289" s="40" t="s">
        <v>9807</v>
      </c>
    </row>
    <row r="2290" spans="1:4" ht="14.25" thickBot="1">
      <c r="A2290">
        <v>2290</v>
      </c>
      <c r="B2290" s="29" t="s">
        <v>4159</v>
      </c>
      <c r="C2290" s="37" t="s">
        <v>4160</v>
      </c>
      <c r="D2290" s="38" t="s">
        <v>4161</v>
      </c>
    </row>
    <row r="2291" spans="1:4" ht="14.25" thickBot="1">
      <c r="A2291">
        <v>2291</v>
      </c>
      <c r="B2291" s="29" t="s">
        <v>4162</v>
      </c>
      <c r="C2291" s="37" t="s">
        <v>4163</v>
      </c>
      <c r="D2291" s="38" t="s">
        <v>4164</v>
      </c>
    </row>
    <row r="2292" spans="1:4" ht="14.25" thickBot="1">
      <c r="A2292">
        <v>2292</v>
      </c>
      <c r="B2292" s="29" t="s">
        <v>4165</v>
      </c>
      <c r="C2292" s="37" t="s">
        <v>4166</v>
      </c>
      <c r="D2292" s="38" t="s">
        <v>4167</v>
      </c>
    </row>
    <row r="2293" spans="1:4" ht="14.25" thickBot="1">
      <c r="A2293">
        <v>2293</v>
      </c>
      <c r="B2293" s="29" t="s">
        <v>4168</v>
      </c>
      <c r="C2293" s="37" t="s">
        <v>4169</v>
      </c>
      <c r="D2293" s="38" t="s">
        <v>4170</v>
      </c>
    </row>
    <row r="2294" spans="1:4" ht="14.25" thickBot="1">
      <c r="A2294">
        <v>2294</v>
      </c>
      <c r="B2294" s="29" t="s">
        <v>4171</v>
      </c>
      <c r="C2294" s="37" t="s">
        <v>4172</v>
      </c>
      <c r="D2294" s="38" t="s">
        <v>4173</v>
      </c>
    </row>
    <row r="2295" spans="1:4" ht="21.75" thickBot="1">
      <c r="A2295">
        <v>2295</v>
      </c>
      <c r="B2295" s="64" t="s">
        <v>4174</v>
      </c>
      <c r="C2295" s="39" t="s">
        <v>4175</v>
      </c>
      <c r="D2295" s="40" t="s">
        <v>9808</v>
      </c>
    </row>
    <row r="2296" spans="1:4">
      <c r="A2296">
        <v>2296</v>
      </c>
      <c r="B2296" s="10"/>
    </row>
    <row r="2297" spans="1:4">
      <c r="A2297">
        <v>2297</v>
      </c>
      <c r="B2297" s="82">
        <v>65</v>
      </c>
      <c r="C2297" s="27"/>
      <c r="D2297" s="27"/>
    </row>
    <row r="2298" spans="1:4" ht="14.25" thickBot="1">
      <c r="A2298">
        <v>2298</v>
      </c>
      <c r="B2298" s="10"/>
    </row>
    <row r="2299" spans="1:4" ht="14.25" thickBot="1">
      <c r="A2299">
        <v>2299</v>
      </c>
      <c r="B2299" s="28" t="s">
        <v>14</v>
      </c>
      <c r="C2299" s="28" t="s">
        <v>15</v>
      </c>
      <c r="D2299" s="28" t="s">
        <v>16</v>
      </c>
    </row>
    <row r="2300" spans="1:4" ht="21.75" thickBot="1">
      <c r="A2300">
        <v>2300</v>
      </c>
      <c r="B2300" s="64" t="s">
        <v>4176</v>
      </c>
      <c r="C2300" s="45" t="s">
        <v>4177</v>
      </c>
      <c r="D2300" s="40" t="s">
        <v>9809</v>
      </c>
    </row>
    <row r="2301" spans="1:4" ht="14.25" thickBot="1">
      <c r="A2301">
        <v>2301</v>
      </c>
      <c r="B2301" s="64" t="s">
        <v>4178</v>
      </c>
      <c r="C2301" s="45" t="s">
        <v>4179</v>
      </c>
      <c r="D2301" s="40" t="s">
        <v>9810</v>
      </c>
    </row>
    <row r="2302" spans="1:4" ht="21.75" thickBot="1">
      <c r="A2302">
        <v>2302</v>
      </c>
      <c r="B2302" s="64" t="s">
        <v>4180</v>
      </c>
      <c r="C2302" s="45" t="s">
        <v>4181</v>
      </c>
      <c r="D2302" s="40" t="s">
        <v>9811</v>
      </c>
    </row>
    <row r="2303" spans="1:4" ht="14.25" thickBot="1">
      <c r="A2303">
        <v>2303</v>
      </c>
      <c r="B2303" s="29" t="s">
        <v>4182</v>
      </c>
      <c r="C2303" s="43" t="s">
        <v>4183</v>
      </c>
      <c r="D2303" s="38" t="s">
        <v>4184</v>
      </c>
    </row>
    <row r="2304" spans="1:4" ht="32.25" thickBot="1">
      <c r="A2304">
        <v>2304</v>
      </c>
      <c r="B2304" s="64" t="s">
        <v>4185</v>
      </c>
      <c r="C2304" s="45" t="s">
        <v>4186</v>
      </c>
      <c r="D2304" s="40" t="s">
        <v>9812</v>
      </c>
    </row>
    <row r="2305" spans="1:4" ht="14.25" thickBot="1">
      <c r="A2305">
        <v>2305</v>
      </c>
      <c r="B2305" s="64" t="s">
        <v>4187</v>
      </c>
      <c r="C2305" s="45" t="s">
        <v>4188</v>
      </c>
      <c r="D2305" s="40" t="s">
        <v>9813</v>
      </c>
    </row>
    <row r="2306" spans="1:4" ht="14.25" thickBot="1">
      <c r="A2306">
        <v>2306</v>
      </c>
      <c r="B2306" s="64" t="s">
        <v>4189</v>
      </c>
      <c r="C2306" s="45" t="s">
        <v>4190</v>
      </c>
      <c r="D2306" s="40" t="s">
        <v>9814</v>
      </c>
    </row>
    <row r="2307" spans="1:4" ht="21.75" thickBot="1">
      <c r="A2307">
        <v>2307</v>
      </c>
      <c r="B2307" s="64" t="s">
        <v>4191</v>
      </c>
      <c r="C2307" s="45" t="s">
        <v>4192</v>
      </c>
      <c r="D2307" s="40" t="s">
        <v>9815</v>
      </c>
    </row>
    <row r="2308" spans="1:4" ht="14.25" thickBot="1">
      <c r="A2308">
        <v>2308</v>
      </c>
      <c r="B2308" s="29" t="s">
        <v>4193</v>
      </c>
      <c r="C2308" s="43" t="s">
        <v>4194</v>
      </c>
      <c r="D2308" s="38" t="s">
        <v>4195</v>
      </c>
    </row>
    <row r="2309" spans="1:4" ht="21.75" thickBot="1">
      <c r="A2309">
        <v>2309</v>
      </c>
      <c r="B2309" s="64" t="s">
        <v>4196</v>
      </c>
      <c r="C2309" s="45" t="s">
        <v>4197</v>
      </c>
      <c r="D2309" s="40" t="s">
        <v>9816</v>
      </c>
    </row>
    <row r="2310" spans="1:4" ht="14.25" thickBot="1">
      <c r="A2310">
        <v>2310</v>
      </c>
      <c r="B2310" s="29" t="s">
        <v>4198</v>
      </c>
      <c r="C2310" s="51" t="s">
        <v>4199</v>
      </c>
      <c r="D2310" s="31"/>
    </row>
    <row r="2311" spans="1:4" ht="14.25" thickBot="1">
      <c r="A2311">
        <v>2311</v>
      </c>
      <c r="B2311" s="64" t="s">
        <v>4200</v>
      </c>
      <c r="C2311" s="45" t="s">
        <v>4201</v>
      </c>
      <c r="D2311" s="40" t="s">
        <v>9817</v>
      </c>
    </row>
    <row r="2312" spans="1:4" ht="14.25" thickBot="1">
      <c r="A2312">
        <v>2312</v>
      </c>
      <c r="B2312" s="64" t="s">
        <v>4202</v>
      </c>
      <c r="C2312" s="39" t="s">
        <v>4203</v>
      </c>
      <c r="D2312" s="40" t="s">
        <v>9818</v>
      </c>
    </row>
    <row r="2313" spans="1:4" ht="14.25" thickBot="1">
      <c r="A2313">
        <v>2313</v>
      </c>
      <c r="B2313" s="29" t="s">
        <v>4204</v>
      </c>
      <c r="C2313" s="37" t="s">
        <v>4205</v>
      </c>
      <c r="D2313" s="31"/>
    </row>
    <row r="2314" spans="1:4" ht="21.75" thickBot="1">
      <c r="A2314">
        <v>2314</v>
      </c>
      <c r="B2314" s="64" t="s">
        <v>4206</v>
      </c>
      <c r="C2314" s="39" t="s">
        <v>4207</v>
      </c>
      <c r="D2314" s="40" t="s">
        <v>9819</v>
      </c>
    </row>
    <row r="2315" spans="1:4" ht="14.25" thickBot="1">
      <c r="A2315">
        <v>2315</v>
      </c>
      <c r="B2315" s="29" t="s">
        <v>4208</v>
      </c>
      <c r="C2315" s="37" t="s">
        <v>4209</v>
      </c>
      <c r="D2315" s="31"/>
    </row>
    <row r="2316" spans="1:4" ht="14.25" thickBot="1">
      <c r="A2316">
        <v>2316</v>
      </c>
      <c r="B2316" s="29" t="s">
        <v>4210</v>
      </c>
      <c r="C2316" s="37" t="s">
        <v>4211</v>
      </c>
      <c r="D2316" s="38" t="s">
        <v>4212</v>
      </c>
    </row>
    <row r="2317" spans="1:4" ht="21.75" thickBot="1">
      <c r="A2317">
        <v>2317</v>
      </c>
      <c r="B2317" s="64" t="s">
        <v>4213</v>
      </c>
      <c r="C2317" s="39" t="s">
        <v>4214</v>
      </c>
      <c r="D2317" s="40" t="s">
        <v>9820</v>
      </c>
    </row>
    <row r="2318" spans="1:4" ht="14.25" thickBot="1">
      <c r="A2318">
        <v>2318</v>
      </c>
      <c r="B2318" s="29" t="s">
        <v>4215</v>
      </c>
      <c r="C2318" s="37" t="s">
        <v>4216</v>
      </c>
      <c r="D2318" s="38" t="s">
        <v>4217</v>
      </c>
    </row>
    <row r="2319" spans="1:4" ht="14.25" thickBot="1">
      <c r="A2319">
        <v>2319</v>
      </c>
      <c r="B2319" s="64" t="s">
        <v>4218</v>
      </c>
      <c r="C2319" s="39" t="s">
        <v>4219</v>
      </c>
      <c r="D2319" s="40" t="s">
        <v>9821</v>
      </c>
    </row>
    <row r="2320" spans="1:4" ht="14.25" thickBot="1">
      <c r="A2320">
        <v>2320</v>
      </c>
      <c r="B2320" s="64" t="s">
        <v>4220</v>
      </c>
      <c r="C2320" s="39" t="s">
        <v>4221</v>
      </c>
      <c r="D2320" s="40" t="s">
        <v>9822</v>
      </c>
    </row>
    <row r="2321" spans="1:4" ht="21.75" thickBot="1">
      <c r="A2321">
        <v>2321</v>
      </c>
      <c r="B2321" s="64" t="s">
        <v>4222</v>
      </c>
      <c r="C2321" s="39" t="s">
        <v>4223</v>
      </c>
      <c r="D2321" s="40" t="s">
        <v>9823</v>
      </c>
    </row>
    <row r="2322" spans="1:4" ht="14.25" thickBot="1">
      <c r="A2322">
        <v>2322</v>
      </c>
      <c r="B2322" s="64" t="s">
        <v>4224</v>
      </c>
      <c r="C2322" s="39" t="s">
        <v>4225</v>
      </c>
      <c r="D2322" s="40" t="s">
        <v>9824</v>
      </c>
    </row>
    <row r="2323" spans="1:4" ht="14.25" thickBot="1">
      <c r="A2323">
        <v>2323</v>
      </c>
      <c r="B2323" s="29" t="s">
        <v>4226</v>
      </c>
      <c r="C2323" s="37" t="s">
        <v>4227</v>
      </c>
      <c r="D2323" s="38" t="s">
        <v>4228</v>
      </c>
    </row>
    <row r="2324" spans="1:4" ht="14.25" thickBot="1">
      <c r="A2324">
        <v>2324</v>
      </c>
      <c r="B2324" s="64" t="s">
        <v>4229</v>
      </c>
      <c r="C2324" s="39" t="s">
        <v>4230</v>
      </c>
      <c r="D2324" s="40" t="s">
        <v>9825</v>
      </c>
    </row>
    <row r="2325" spans="1:4" ht="21.75" thickBot="1">
      <c r="A2325">
        <v>2325</v>
      </c>
      <c r="B2325" s="64" t="s">
        <v>4231</v>
      </c>
      <c r="C2325" s="39" t="s">
        <v>4232</v>
      </c>
      <c r="D2325" s="40" t="s">
        <v>9826</v>
      </c>
    </row>
    <row r="2326" spans="1:4" ht="14.25" thickBot="1">
      <c r="A2326">
        <v>2326</v>
      </c>
      <c r="B2326" s="29" t="s">
        <v>4233</v>
      </c>
      <c r="C2326" s="37" t="s">
        <v>4234</v>
      </c>
      <c r="D2326" s="38" t="s">
        <v>4235</v>
      </c>
    </row>
    <row r="2327" spans="1:4" ht="21.75" thickBot="1">
      <c r="A2327">
        <v>2327</v>
      </c>
      <c r="B2327" s="64" t="s">
        <v>4236</v>
      </c>
      <c r="C2327" s="39" t="s">
        <v>4237</v>
      </c>
      <c r="D2327" s="40" t="s">
        <v>9827</v>
      </c>
    </row>
    <row r="2328" spans="1:4" ht="14.25" thickBot="1">
      <c r="A2328">
        <v>2328</v>
      </c>
      <c r="B2328" s="29" t="s">
        <v>4238</v>
      </c>
      <c r="C2328" s="37" t="s">
        <v>4239</v>
      </c>
      <c r="D2328" s="38" t="s">
        <v>4240</v>
      </c>
    </row>
    <row r="2329" spans="1:4" ht="14.25" thickBot="1">
      <c r="A2329">
        <v>2329</v>
      </c>
      <c r="B2329" s="29" t="s">
        <v>4241</v>
      </c>
      <c r="C2329" s="37" t="s">
        <v>4242</v>
      </c>
      <c r="D2329" s="38" t="s">
        <v>4243</v>
      </c>
    </row>
    <row r="2330" spans="1:4" ht="21.75" thickBot="1">
      <c r="A2330">
        <v>2330</v>
      </c>
      <c r="B2330" s="64" t="s">
        <v>4244</v>
      </c>
      <c r="C2330" s="39" t="s">
        <v>4245</v>
      </c>
      <c r="D2330" s="40" t="s">
        <v>9828</v>
      </c>
    </row>
    <row r="2331" spans="1:4" ht="14.25" thickBot="1">
      <c r="A2331">
        <v>2331</v>
      </c>
      <c r="B2331" s="29" t="s">
        <v>4246</v>
      </c>
      <c r="C2331" s="37" t="s">
        <v>4247</v>
      </c>
      <c r="D2331" s="38" t="s">
        <v>4248</v>
      </c>
    </row>
    <row r="2332" spans="1:4">
      <c r="A2332">
        <v>2332</v>
      </c>
      <c r="B2332" s="10"/>
    </row>
    <row r="2333" spans="1:4">
      <c r="A2333">
        <v>2333</v>
      </c>
      <c r="B2333" s="82">
        <v>66</v>
      </c>
      <c r="C2333" s="27"/>
      <c r="D2333" s="27"/>
    </row>
    <row r="2334" spans="1:4" ht="14.25" thickBot="1">
      <c r="A2334">
        <v>2334</v>
      </c>
      <c r="B2334" s="10"/>
    </row>
    <row r="2335" spans="1:4" ht="14.25" thickBot="1">
      <c r="A2335">
        <v>2335</v>
      </c>
      <c r="B2335" s="28" t="s">
        <v>14</v>
      </c>
      <c r="C2335" s="28" t="s">
        <v>15</v>
      </c>
      <c r="D2335" s="28" t="s">
        <v>16</v>
      </c>
    </row>
    <row r="2336" spans="1:4" ht="14.25" thickBot="1">
      <c r="A2336">
        <v>2336</v>
      </c>
      <c r="B2336" s="83"/>
      <c r="C2336" s="52"/>
      <c r="D2336" s="42" t="s">
        <v>4249</v>
      </c>
    </row>
    <row r="2337" spans="1:4" ht="14.25" thickBot="1">
      <c r="A2337">
        <v>2337</v>
      </c>
      <c r="B2337" s="64" t="s">
        <v>4250</v>
      </c>
      <c r="C2337" s="39" t="s">
        <v>4251</v>
      </c>
      <c r="D2337" s="40" t="s">
        <v>9829</v>
      </c>
    </row>
    <row r="2338" spans="1:4" ht="14.25" thickBot="1">
      <c r="A2338">
        <v>2338</v>
      </c>
      <c r="B2338" s="64" t="s">
        <v>4252</v>
      </c>
      <c r="C2338" s="39" t="s">
        <v>4253</v>
      </c>
      <c r="D2338" s="40" t="s">
        <v>9830</v>
      </c>
    </row>
    <row r="2339" spans="1:4" ht="14.25" thickBot="1">
      <c r="A2339">
        <v>2339</v>
      </c>
      <c r="B2339" s="64" t="s">
        <v>4254</v>
      </c>
      <c r="C2339" s="39" t="s">
        <v>4255</v>
      </c>
      <c r="D2339" s="40" t="s">
        <v>9831</v>
      </c>
    </row>
    <row r="2340" spans="1:4" ht="14.25" thickBot="1">
      <c r="A2340">
        <v>2340</v>
      </c>
      <c r="B2340" s="29" t="s">
        <v>4256</v>
      </c>
      <c r="C2340" s="37" t="s">
        <v>4257</v>
      </c>
      <c r="D2340" s="31"/>
    </row>
    <row r="2341" spans="1:4" ht="14.25" thickBot="1">
      <c r="A2341">
        <v>2341</v>
      </c>
      <c r="B2341" s="64" t="s">
        <v>4258</v>
      </c>
      <c r="C2341" s="39" t="s">
        <v>4259</v>
      </c>
      <c r="D2341" s="40" t="s">
        <v>9832</v>
      </c>
    </row>
    <row r="2342" spans="1:4" ht="22.5" thickBot="1">
      <c r="A2342">
        <v>2342</v>
      </c>
      <c r="B2342" s="64" t="s">
        <v>4260</v>
      </c>
      <c r="C2342" s="39" t="s">
        <v>4261</v>
      </c>
      <c r="D2342" s="40" t="s">
        <v>9833</v>
      </c>
    </row>
    <row r="2343" spans="1:4" ht="22.5" thickBot="1">
      <c r="A2343">
        <v>2343</v>
      </c>
      <c r="B2343" s="64" t="s">
        <v>4262</v>
      </c>
      <c r="C2343" s="39" t="s">
        <v>4263</v>
      </c>
      <c r="D2343" s="40" t="s">
        <v>9834</v>
      </c>
    </row>
    <row r="2344" spans="1:4" ht="14.25" thickBot="1">
      <c r="A2344">
        <v>2344</v>
      </c>
      <c r="B2344" s="64" t="s">
        <v>4264</v>
      </c>
      <c r="C2344" s="39" t="s">
        <v>4265</v>
      </c>
      <c r="D2344" s="40" t="s">
        <v>9835</v>
      </c>
    </row>
    <row r="2345" spans="1:4" ht="32.25" thickBot="1">
      <c r="A2345">
        <v>2345</v>
      </c>
      <c r="B2345" s="64" t="s">
        <v>4266</v>
      </c>
      <c r="C2345" s="39" t="s">
        <v>4267</v>
      </c>
      <c r="D2345" s="40" t="s">
        <v>9836</v>
      </c>
    </row>
    <row r="2346" spans="1:4" ht="14.25" thickBot="1">
      <c r="A2346">
        <v>2346</v>
      </c>
      <c r="B2346" s="29" t="s">
        <v>4268</v>
      </c>
      <c r="C2346" s="36" t="s">
        <v>4269</v>
      </c>
      <c r="D2346" s="31"/>
    </row>
    <row r="2347" spans="1:4" ht="14.25" thickBot="1">
      <c r="A2347">
        <v>2347</v>
      </c>
      <c r="B2347" s="29" t="s">
        <v>4270</v>
      </c>
      <c r="C2347" s="43" t="s">
        <v>4271</v>
      </c>
      <c r="D2347" s="31"/>
    </row>
    <row r="2348" spans="1:4" ht="14.25" thickBot="1">
      <c r="A2348">
        <v>2348</v>
      </c>
      <c r="B2348" s="29" t="s">
        <v>4272</v>
      </c>
      <c r="C2348" s="43" t="s">
        <v>4273</v>
      </c>
      <c r="D2348" s="31"/>
    </row>
    <row r="2349" spans="1:4" ht="14.25" thickBot="1">
      <c r="A2349">
        <v>2349</v>
      </c>
      <c r="B2349" s="29" t="s">
        <v>4274</v>
      </c>
      <c r="C2349" s="43" t="s">
        <v>4275</v>
      </c>
      <c r="D2349" s="31"/>
    </row>
    <row r="2350" spans="1:4" ht="14.25" thickBot="1">
      <c r="A2350">
        <v>2350</v>
      </c>
      <c r="B2350" s="29" t="s">
        <v>4276</v>
      </c>
      <c r="C2350" s="43" t="s">
        <v>4277</v>
      </c>
      <c r="D2350" s="31"/>
    </row>
    <row r="2351" spans="1:4" ht="14.25" thickBot="1">
      <c r="A2351">
        <v>2351</v>
      </c>
      <c r="B2351" s="29" t="s">
        <v>4278</v>
      </c>
      <c r="C2351" s="43" t="s">
        <v>4279</v>
      </c>
      <c r="D2351" s="31"/>
    </row>
    <row r="2352" spans="1:4" ht="14.25" thickBot="1">
      <c r="A2352">
        <v>2352</v>
      </c>
      <c r="B2352" s="29" t="s">
        <v>4280</v>
      </c>
      <c r="C2352" s="43" t="s">
        <v>4281</v>
      </c>
      <c r="D2352" s="31"/>
    </row>
    <row r="2353" spans="1:4" ht="14.25" thickBot="1">
      <c r="A2353">
        <v>2353</v>
      </c>
      <c r="B2353" s="29" t="s">
        <v>4282</v>
      </c>
      <c r="C2353" s="43" t="s">
        <v>4283</v>
      </c>
      <c r="D2353" s="31"/>
    </row>
    <row r="2354" spans="1:4" ht="14.25" thickBot="1">
      <c r="A2354">
        <v>2354</v>
      </c>
      <c r="B2354" s="29" t="s">
        <v>4284</v>
      </c>
      <c r="C2354" s="43" t="s">
        <v>4285</v>
      </c>
      <c r="D2354" s="31"/>
    </row>
    <row r="2355" spans="1:4" ht="14.25" thickBot="1">
      <c r="A2355">
        <v>2355</v>
      </c>
      <c r="B2355" s="29" t="s">
        <v>4286</v>
      </c>
      <c r="C2355" s="43" t="s">
        <v>4287</v>
      </c>
      <c r="D2355" s="31"/>
    </row>
    <row r="2356" spans="1:4" ht="14.25" thickBot="1">
      <c r="A2356">
        <v>2356</v>
      </c>
      <c r="B2356" s="29" t="s">
        <v>4288</v>
      </c>
      <c r="C2356" s="43" t="s">
        <v>4289</v>
      </c>
      <c r="D2356" s="31"/>
    </row>
    <row r="2357" spans="1:4" ht="14.25" thickBot="1">
      <c r="A2357">
        <v>2357</v>
      </c>
      <c r="B2357" s="29" t="s">
        <v>4290</v>
      </c>
      <c r="C2357" s="43" t="s">
        <v>4291</v>
      </c>
      <c r="D2357" s="31"/>
    </row>
    <row r="2358" spans="1:4" ht="14.25" thickBot="1">
      <c r="A2358">
        <v>2358</v>
      </c>
      <c r="B2358" s="29" t="s">
        <v>4292</v>
      </c>
      <c r="C2358" s="43" t="s">
        <v>4293</v>
      </c>
      <c r="D2358" s="31"/>
    </row>
    <row r="2359" spans="1:4" ht="14.25" thickBot="1">
      <c r="A2359">
        <v>2359</v>
      </c>
      <c r="B2359" s="29" t="s">
        <v>4294</v>
      </c>
      <c r="C2359" s="43" t="s">
        <v>4295</v>
      </c>
      <c r="D2359" s="31"/>
    </row>
    <row r="2360" spans="1:4" ht="14.25" thickBot="1">
      <c r="A2360">
        <v>2360</v>
      </c>
      <c r="B2360" s="29" t="s">
        <v>4296</v>
      </c>
      <c r="C2360" s="43" t="s">
        <v>4297</v>
      </c>
      <c r="D2360" s="31"/>
    </row>
    <row r="2361" spans="1:4" ht="14.25" thickBot="1">
      <c r="A2361">
        <v>2361</v>
      </c>
      <c r="B2361" s="29" t="s">
        <v>4298</v>
      </c>
      <c r="C2361" s="43" t="s">
        <v>4299</v>
      </c>
      <c r="D2361" s="31"/>
    </row>
    <row r="2362" spans="1:4" ht="14.25" thickBot="1">
      <c r="A2362">
        <v>2362</v>
      </c>
      <c r="B2362" s="29" t="s">
        <v>4300</v>
      </c>
      <c r="C2362" s="43" t="s">
        <v>4301</v>
      </c>
      <c r="D2362" s="31"/>
    </row>
    <row r="2363" spans="1:4" ht="14.25" thickBot="1">
      <c r="A2363">
        <v>2363</v>
      </c>
      <c r="B2363" s="29" t="s">
        <v>4302</v>
      </c>
      <c r="C2363" s="43" t="s">
        <v>4303</v>
      </c>
      <c r="D2363" s="31"/>
    </row>
    <row r="2364" spans="1:4" ht="14.25" thickBot="1">
      <c r="A2364">
        <v>2364</v>
      </c>
      <c r="B2364" s="29" t="s">
        <v>4304</v>
      </c>
      <c r="C2364" s="43" t="s">
        <v>4305</v>
      </c>
      <c r="D2364" s="31"/>
    </row>
    <row r="2365" spans="1:4" ht="14.25" thickBot="1">
      <c r="A2365">
        <v>2365</v>
      </c>
      <c r="B2365" s="29" t="s">
        <v>4306</v>
      </c>
      <c r="C2365" s="43" t="s">
        <v>4307</v>
      </c>
      <c r="D2365" s="31"/>
    </row>
    <row r="2366" spans="1:4" ht="14.25" thickBot="1">
      <c r="A2366">
        <v>2366</v>
      </c>
      <c r="B2366" s="29" t="s">
        <v>4308</v>
      </c>
      <c r="C2366" s="43" t="s">
        <v>4309</v>
      </c>
      <c r="D2366" s="31"/>
    </row>
    <row r="2367" spans="1:4" ht="14.25" thickBot="1">
      <c r="A2367">
        <v>2367</v>
      </c>
      <c r="B2367" s="29" t="s">
        <v>4310</v>
      </c>
      <c r="C2367" s="43" t="s">
        <v>4311</v>
      </c>
      <c r="D2367" s="31"/>
    </row>
    <row r="2368" spans="1:4" ht="14.25" thickBot="1">
      <c r="A2368">
        <v>2368</v>
      </c>
      <c r="B2368" s="29" t="s">
        <v>4312</v>
      </c>
      <c r="C2368" s="43" t="s">
        <v>4313</v>
      </c>
      <c r="D2368" s="31"/>
    </row>
    <row r="2369" spans="1:4" ht="14.25" thickBot="1">
      <c r="A2369">
        <v>2369</v>
      </c>
      <c r="B2369" s="29" t="s">
        <v>4314</v>
      </c>
      <c r="C2369" s="43" t="s">
        <v>4315</v>
      </c>
      <c r="D2369" s="31"/>
    </row>
    <row r="2370" spans="1:4" ht="14.25" thickBot="1">
      <c r="A2370">
        <v>2370</v>
      </c>
      <c r="B2370" s="29" t="s">
        <v>4316</v>
      </c>
      <c r="C2370" s="43" t="s">
        <v>4317</v>
      </c>
      <c r="D2370" s="31"/>
    </row>
    <row r="2371" spans="1:4" ht="14.25" thickBot="1">
      <c r="A2371">
        <v>2371</v>
      </c>
      <c r="B2371" s="29" t="s">
        <v>4318</v>
      </c>
      <c r="C2371" s="43" t="s">
        <v>4319</v>
      </c>
      <c r="D2371" s="31"/>
    </row>
    <row r="2372" spans="1:4" ht="14.25" thickBot="1">
      <c r="A2372">
        <v>2372</v>
      </c>
      <c r="B2372" s="29" t="s">
        <v>4320</v>
      </c>
      <c r="C2372" s="43" t="s">
        <v>4321</v>
      </c>
      <c r="D2372" s="31"/>
    </row>
    <row r="2373" spans="1:4" ht="14.25" thickBot="1">
      <c r="A2373">
        <v>2373</v>
      </c>
      <c r="B2373" s="29" t="s">
        <v>4322</v>
      </c>
      <c r="C2373" s="43" t="s">
        <v>4323</v>
      </c>
      <c r="D2373" s="31"/>
    </row>
    <row r="2374" spans="1:4" ht="14.25" thickBot="1">
      <c r="A2374">
        <v>2374</v>
      </c>
      <c r="B2374" s="29" t="s">
        <v>4324</v>
      </c>
      <c r="C2374" s="43" t="s">
        <v>4325</v>
      </c>
      <c r="D2374" s="31"/>
    </row>
    <row r="2375" spans="1:4" ht="14.25" thickBot="1">
      <c r="A2375">
        <v>2375</v>
      </c>
      <c r="B2375" s="29" t="s">
        <v>4326</v>
      </c>
      <c r="C2375" s="43" t="s">
        <v>4327</v>
      </c>
      <c r="D2375" s="31"/>
    </row>
    <row r="2376" spans="1:4" ht="14.25" thickBot="1">
      <c r="A2376">
        <v>2376</v>
      </c>
      <c r="B2376" s="29" t="s">
        <v>4328</v>
      </c>
      <c r="C2376" s="43" t="s">
        <v>4329</v>
      </c>
      <c r="D2376" s="31"/>
    </row>
    <row r="2377" spans="1:4" ht="14.25" thickBot="1">
      <c r="A2377">
        <v>2377</v>
      </c>
      <c r="B2377" s="29" t="s">
        <v>4330</v>
      </c>
      <c r="C2377" s="43" t="s">
        <v>4331</v>
      </c>
      <c r="D2377" s="31"/>
    </row>
    <row r="2378" spans="1:4" ht="14.25" thickBot="1">
      <c r="A2378">
        <v>2378</v>
      </c>
      <c r="B2378" s="29" t="s">
        <v>4332</v>
      </c>
      <c r="C2378" s="43" t="s">
        <v>4333</v>
      </c>
      <c r="D2378" s="31"/>
    </row>
    <row r="2379" spans="1:4" ht="14.25" thickBot="1">
      <c r="A2379">
        <v>2379</v>
      </c>
      <c r="B2379" s="29" t="s">
        <v>4334</v>
      </c>
      <c r="C2379" s="43" t="s">
        <v>4335</v>
      </c>
      <c r="D2379" s="31"/>
    </row>
    <row r="2380" spans="1:4">
      <c r="A2380">
        <v>2380</v>
      </c>
      <c r="B2380" s="10"/>
    </row>
    <row r="2381" spans="1:4">
      <c r="A2381">
        <v>2381</v>
      </c>
      <c r="B2381" s="82">
        <v>67</v>
      </c>
      <c r="C2381" s="27"/>
      <c r="D2381" s="27"/>
    </row>
    <row r="2382" spans="1:4" ht="14.25" thickBot="1">
      <c r="A2382">
        <v>2382</v>
      </c>
      <c r="B2382" s="10"/>
    </row>
    <row r="2383" spans="1:4" ht="14.25" thickBot="1">
      <c r="A2383">
        <v>2383</v>
      </c>
      <c r="B2383" s="28" t="s">
        <v>14</v>
      </c>
      <c r="C2383" s="28" t="s">
        <v>15</v>
      </c>
      <c r="D2383" s="28" t="s">
        <v>16</v>
      </c>
    </row>
    <row r="2384" spans="1:4" ht="14.25" thickBot="1">
      <c r="A2384">
        <v>2384</v>
      </c>
      <c r="B2384" s="72" t="s">
        <v>4336</v>
      </c>
      <c r="C2384" s="48" t="s">
        <v>4337</v>
      </c>
      <c r="D2384" s="69"/>
    </row>
    <row r="2385" spans="1:4" ht="14.25" thickBot="1">
      <c r="A2385">
        <v>2385</v>
      </c>
      <c r="B2385" s="29" t="s">
        <v>4338</v>
      </c>
      <c r="C2385" s="37" t="s">
        <v>4339</v>
      </c>
      <c r="D2385" s="69"/>
    </row>
    <row r="2386" spans="1:4" ht="14.25" thickBot="1">
      <c r="A2386">
        <v>2386</v>
      </c>
      <c r="B2386" s="29" t="s">
        <v>4340</v>
      </c>
      <c r="C2386" s="37" t="s">
        <v>4341</v>
      </c>
      <c r="D2386" s="69"/>
    </row>
    <row r="2387" spans="1:4" ht="14.25" thickBot="1">
      <c r="A2387">
        <v>2387</v>
      </c>
      <c r="B2387" s="29" t="s">
        <v>4342</v>
      </c>
      <c r="C2387" s="37" t="s">
        <v>4343</v>
      </c>
      <c r="D2387" s="69"/>
    </row>
    <row r="2388" spans="1:4" ht="14.25" thickBot="1">
      <c r="A2388">
        <v>2388</v>
      </c>
      <c r="B2388" s="29" t="s">
        <v>4344</v>
      </c>
      <c r="C2388" s="37" t="s">
        <v>4345</v>
      </c>
      <c r="D2388" s="69"/>
    </row>
    <row r="2389" spans="1:4" ht="14.25" thickBot="1">
      <c r="A2389">
        <v>2389</v>
      </c>
      <c r="B2389" s="29" t="s">
        <v>4346</v>
      </c>
      <c r="C2389" s="37" t="s">
        <v>4347</v>
      </c>
      <c r="D2389" s="69"/>
    </row>
    <row r="2390" spans="1:4" ht="14.25" thickBot="1">
      <c r="A2390">
        <v>2390</v>
      </c>
      <c r="B2390" s="29" t="s">
        <v>4348</v>
      </c>
      <c r="C2390" s="37" t="s">
        <v>4349</v>
      </c>
      <c r="D2390" s="69"/>
    </row>
    <row r="2391" spans="1:4" ht="14.25" thickBot="1">
      <c r="A2391">
        <v>2391</v>
      </c>
      <c r="B2391" s="29" t="s">
        <v>4350</v>
      </c>
      <c r="C2391" s="36" t="s">
        <v>4351</v>
      </c>
      <c r="D2391" s="69"/>
    </row>
    <row r="2392" spans="1:4" ht="14.25" thickBot="1">
      <c r="A2392">
        <v>2392</v>
      </c>
      <c r="B2392" s="29" t="s">
        <v>4352</v>
      </c>
      <c r="C2392" s="43" t="s">
        <v>4353</v>
      </c>
      <c r="D2392" s="69"/>
    </row>
    <row r="2393" spans="1:4" ht="14.25" thickBot="1">
      <c r="A2393">
        <v>2393</v>
      </c>
      <c r="B2393" s="29" t="s">
        <v>4354</v>
      </c>
      <c r="C2393" s="43" t="s">
        <v>4355</v>
      </c>
      <c r="D2393" s="69"/>
    </row>
    <row r="2394" spans="1:4" ht="14.25" thickBot="1">
      <c r="A2394">
        <v>2394</v>
      </c>
      <c r="B2394" s="29" t="s">
        <v>4356</v>
      </c>
      <c r="C2394" s="43" t="s">
        <v>4357</v>
      </c>
      <c r="D2394" s="69"/>
    </row>
    <row r="2395" spans="1:4" ht="14.25" thickBot="1">
      <c r="A2395">
        <v>2395</v>
      </c>
      <c r="B2395" s="29" t="s">
        <v>4358</v>
      </c>
      <c r="C2395" s="43" t="s">
        <v>4359</v>
      </c>
      <c r="D2395" s="69"/>
    </row>
    <row r="2396" spans="1:4" ht="14.25" thickBot="1">
      <c r="A2396">
        <v>2396</v>
      </c>
      <c r="B2396" s="29" t="s">
        <v>4360</v>
      </c>
      <c r="C2396" s="43" t="s">
        <v>4361</v>
      </c>
      <c r="D2396" s="69"/>
    </row>
    <row r="2397" spans="1:4" ht="14.25" thickBot="1">
      <c r="A2397">
        <v>2397</v>
      </c>
      <c r="B2397" s="29" t="s">
        <v>4362</v>
      </c>
      <c r="C2397" s="43" t="s">
        <v>4363</v>
      </c>
      <c r="D2397" s="69"/>
    </row>
    <row r="2398" spans="1:4" ht="14.25" thickBot="1">
      <c r="A2398">
        <v>2398</v>
      </c>
      <c r="B2398" s="29" t="s">
        <v>4364</v>
      </c>
      <c r="C2398" s="43" t="s">
        <v>4365</v>
      </c>
      <c r="D2398" s="69"/>
    </row>
    <row r="2399" spans="1:4" ht="14.25" thickBot="1">
      <c r="A2399">
        <v>2399</v>
      </c>
      <c r="B2399" s="29" t="s">
        <v>4366</v>
      </c>
      <c r="C2399" s="43" t="s">
        <v>4367</v>
      </c>
      <c r="D2399" s="69"/>
    </row>
    <row r="2400" spans="1:4" ht="14.25" thickBot="1">
      <c r="A2400">
        <v>2400</v>
      </c>
      <c r="B2400" s="29" t="s">
        <v>4368</v>
      </c>
      <c r="C2400" s="43" t="s">
        <v>4369</v>
      </c>
      <c r="D2400" s="69"/>
    </row>
    <row r="2401" spans="1:4" ht="14.25" thickBot="1">
      <c r="A2401">
        <v>2401</v>
      </c>
      <c r="B2401" s="29" t="s">
        <v>4370</v>
      </c>
      <c r="C2401" s="43" t="s">
        <v>4371</v>
      </c>
      <c r="D2401" s="69"/>
    </row>
    <row r="2402" spans="1:4" ht="14.25" thickBot="1">
      <c r="A2402">
        <v>2402</v>
      </c>
      <c r="B2402" s="29" t="s">
        <v>4372</v>
      </c>
      <c r="C2402" s="43" t="s">
        <v>4373</v>
      </c>
      <c r="D2402" s="69"/>
    </row>
    <row r="2403" spans="1:4" ht="14.25" thickBot="1">
      <c r="A2403">
        <v>2403</v>
      </c>
      <c r="B2403" s="29" t="s">
        <v>4374</v>
      </c>
      <c r="C2403" s="43" t="s">
        <v>4375</v>
      </c>
      <c r="D2403" s="69"/>
    </row>
    <row r="2404" spans="1:4" ht="14.25" thickBot="1">
      <c r="A2404">
        <v>2404</v>
      </c>
      <c r="B2404" s="29" t="s">
        <v>4376</v>
      </c>
      <c r="C2404" s="43" t="s">
        <v>4377</v>
      </c>
      <c r="D2404" s="69"/>
    </row>
    <row r="2405" spans="1:4" ht="14.25" thickBot="1">
      <c r="A2405">
        <v>2405</v>
      </c>
      <c r="B2405" s="29" t="s">
        <v>4378</v>
      </c>
      <c r="C2405" s="43" t="s">
        <v>4379</v>
      </c>
      <c r="D2405" s="69"/>
    </row>
    <row r="2406" spans="1:4" ht="14.25" thickBot="1">
      <c r="A2406">
        <v>2406</v>
      </c>
      <c r="B2406" s="29" t="s">
        <v>4380</v>
      </c>
      <c r="C2406" s="43" t="s">
        <v>4381</v>
      </c>
      <c r="D2406" s="69"/>
    </row>
    <row r="2407" spans="1:4" ht="14.25" thickBot="1">
      <c r="A2407">
        <v>2407</v>
      </c>
      <c r="B2407" s="29" t="s">
        <v>4382</v>
      </c>
      <c r="C2407" s="43" t="s">
        <v>4383</v>
      </c>
      <c r="D2407" s="69"/>
    </row>
    <row r="2408" spans="1:4" ht="14.25" thickBot="1">
      <c r="A2408">
        <v>2408</v>
      </c>
      <c r="B2408" s="29" t="s">
        <v>4384</v>
      </c>
      <c r="C2408" s="43" t="s">
        <v>4385</v>
      </c>
      <c r="D2408" s="69"/>
    </row>
    <row r="2409" spans="1:4" ht="14.25" thickBot="1">
      <c r="A2409">
        <v>2409</v>
      </c>
      <c r="B2409" s="29" t="s">
        <v>4386</v>
      </c>
      <c r="C2409" s="43" t="s">
        <v>4387</v>
      </c>
      <c r="D2409" s="69"/>
    </row>
    <row r="2410" spans="1:4" ht="14.25" thickBot="1">
      <c r="A2410">
        <v>2410</v>
      </c>
      <c r="B2410" s="29" t="s">
        <v>4388</v>
      </c>
      <c r="C2410" s="43" t="s">
        <v>4389</v>
      </c>
      <c r="D2410" s="69"/>
    </row>
    <row r="2411" spans="1:4" ht="14.25" thickBot="1">
      <c r="A2411">
        <v>2411</v>
      </c>
      <c r="B2411" s="29" t="s">
        <v>4390</v>
      </c>
      <c r="C2411" s="43" t="s">
        <v>4391</v>
      </c>
      <c r="D2411" s="69"/>
    </row>
    <row r="2412" spans="1:4" ht="14.25" thickBot="1">
      <c r="A2412">
        <v>2412</v>
      </c>
      <c r="B2412" s="29" t="s">
        <v>4392</v>
      </c>
      <c r="C2412" s="43" t="s">
        <v>4393</v>
      </c>
      <c r="D2412" s="69"/>
    </row>
    <row r="2413" spans="1:4" ht="14.25" thickBot="1">
      <c r="A2413">
        <v>2413</v>
      </c>
      <c r="B2413" s="29" t="s">
        <v>4394</v>
      </c>
      <c r="C2413" s="43" t="s">
        <v>4395</v>
      </c>
      <c r="D2413" s="69"/>
    </row>
    <row r="2414" spans="1:4" ht="14.25" thickBot="1">
      <c r="A2414">
        <v>2414</v>
      </c>
      <c r="B2414" s="29" t="s">
        <v>4396</v>
      </c>
      <c r="C2414" s="43" t="s">
        <v>4397</v>
      </c>
      <c r="D2414" s="69"/>
    </row>
    <row r="2415" spans="1:4" ht="14.25" thickBot="1">
      <c r="A2415">
        <v>2415</v>
      </c>
      <c r="B2415" s="29" t="s">
        <v>4398</v>
      </c>
      <c r="C2415" s="43" t="s">
        <v>4399</v>
      </c>
      <c r="D2415" s="69"/>
    </row>
    <row r="2416" spans="1:4" ht="14.25" thickBot="1">
      <c r="A2416">
        <v>2416</v>
      </c>
      <c r="B2416" s="29" t="s">
        <v>4400</v>
      </c>
      <c r="C2416" s="43" t="s">
        <v>4401</v>
      </c>
      <c r="D2416" s="69"/>
    </row>
    <row r="2417" spans="1:4" ht="14.25" thickBot="1">
      <c r="A2417">
        <v>2417</v>
      </c>
      <c r="B2417" s="29" t="s">
        <v>4402</v>
      </c>
      <c r="C2417" s="43" t="s">
        <v>4403</v>
      </c>
      <c r="D2417" s="69"/>
    </row>
    <row r="2418" spans="1:4" ht="14.25" thickBot="1">
      <c r="A2418">
        <v>2418</v>
      </c>
      <c r="B2418" s="29" t="s">
        <v>4404</v>
      </c>
      <c r="C2418" s="43" t="s">
        <v>4405</v>
      </c>
      <c r="D2418" s="69"/>
    </row>
    <row r="2419" spans="1:4" ht="14.25" thickBot="1">
      <c r="A2419">
        <v>2419</v>
      </c>
      <c r="B2419" s="29" t="s">
        <v>4406</v>
      </c>
      <c r="C2419" s="43" t="s">
        <v>4407</v>
      </c>
      <c r="D2419" s="69"/>
    </row>
    <row r="2420" spans="1:4" ht="14.25" thickBot="1">
      <c r="A2420">
        <v>2420</v>
      </c>
      <c r="B2420" s="29" t="s">
        <v>4408</v>
      </c>
      <c r="C2420" s="43" t="s">
        <v>4409</v>
      </c>
      <c r="D2420" s="69"/>
    </row>
    <row r="2421" spans="1:4" ht="14.25" thickBot="1">
      <c r="A2421">
        <v>2421</v>
      </c>
      <c r="B2421" s="29" t="s">
        <v>4410</v>
      </c>
      <c r="C2421" s="43" t="s">
        <v>4411</v>
      </c>
      <c r="D2421" s="69"/>
    </row>
    <row r="2422" spans="1:4" ht="14.25" thickBot="1">
      <c r="A2422">
        <v>2422</v>
      </c>
      <c r="B2422" s="29" t="s">
        <v>4412</v>
      </c>
      <c r="C2422" s="43" t="s">
        <v>4413</v>
      </c>
      <c r="D2422" s="69"/>
    </row>
    <row r="2423" spans="1:4" ht="14.25" thickBot="1">
      <c r="A2423">
        <v>2423</v>
      </c>
      <c r="B2423" s="29" t="s">
        <v>4414</v>
      </c>
      <c r="C2423" s="43" t="s">
        <v>4415</v>
      </c>
      <c r="D2423" s="69"/>
    </row>
    <row r="2424" spans="1:4" ht="14.25" thickBot="1">
      <c r="A2424">
        <v>2424</v>
      </c>
      <c r="B2424" s="29" t="s">
        <v>4416</v>
      </c>
      <c r="C2424" s="43" t="s">
        <v>4417</v>
      </c>
      <c r="D2424" s="69"/>
    </row>
    <row r="2425" spans="1:4" ht="14.25" thickBot="1">
      <c r="A2425">
        <v>2425</v>
      </c>
      <c r="B2425" s="29" t="s">
        <v>4418</v>
      </c>
      <c r="C2425" s="43" t="s">
        <v>4419</v>
      </c>
      <c r="D2425" s="69"/>
    </row>
    <row r="2426" spans="1:4" ht="14.25" thickBot="1">
      <c r="A2426">
        <v>2426</v>
      </c>
      <c r="B2426" s="29" t="s">
        <v>4420</v>
      </c>
      <c r="C2426" s="43" t="s">
        <v>4421</v>
      </c>
      <c r="D2426" s="69"/>
    </row>
    <row r="2427" spans="1:4" ht="14.25" thickBot="1">
      <c r="A2427">
        <v>2427</v>
      </c>
      <c r="B2427" s="29" t="s">
        <v>4422</v>
      </c>
      <c r="C2427" s="43" t="s">
        <v>4423</v>
      </c>
      <c r="D2427" s="69"/>
    </row>
    <row r="2428" spans="1:4" ht="14.25" thickBot="1">
      <c r="A2428">
        <v>2428</v>
      </c>
      <c r="B2428" s="29" t="s">
        <v>4424</v>
      </c>
      <c r="C2428" s="43" t="s">
        <v>4425</v>
      </c>
      <c r="D2428" s="69"/>
    </row>
    <row r="2429" spans="1:4" ht="14.25" thickBot="1">
      <c r="A2429">
        <v>2429</v>
      </c>
      <c r="B2429" s="29" t="s">
        <v>4426</v>
      </c>
      <c r="C2429" s="43" t="s">
        <v>4427</v>
      </c>
      <c r="D2429" s="69"/>
    </row>
    <row r="2430" spans="1:4" ht="14.25" thickBot="1">
      <c r="A2430">
        <v>2430</v>
      </c>
      <c r="B2430" s="29" t="s">
        <v>4428</v>
      </c>
      <c r="C2430" s="43" t="s">
        <v>4429</v>
      </c>
      <c r="D2430" s="69"/>
    </row>
    <row r="2431" spans="1:4" ht="14.25" thickBot="1">
      <c r="A2431">
        <v>2431</v>
      </c>
      <c r="B2431" s="29" t="s">
        <v>4430</v>
      </c>
      <c r="C2431" s="43" t="s">
        <v>4431</v>
      </c>
      <c r="D2431" s="69"/>
    </row>
    <row r="2432" spans="1:4" ht="14.25" thickBot="1">
      <c r="A2432">
        <v>2432</v>
      </c>
      <c r="B2432" s="29" t="s">
        <v>4432</v>
      </c>
      <c r="C2432" s="43" t="s">
        <v>4433</v>
      </c>
      <c r="D2432" s="69"/>
    </row>
    <row r="2433" spans="1:4" ht="14.25" thickBot="1">
      <c r="A2433">
        <v>2433</v>
      </c>
      <c r="B2433" s="29" t="s">
        <v>4434</v>
      </c>
      <c r="C2433" s="43" t="s">
        <v>4435</v>
      </c>
      <c r="D2433" s="69"/>
    </row>
    <row r="2434" spans="1:4" ht="14.25" thickBot="1">
      <c r="A2434">
        <v>2434</v>
      </c>
      <c r="B2434" s="29" t="s">
        <v>4436</v>
      </c>
      <c r="C2434" s="43" t="s">
        <v>4437</v>
      </c>
      <c r="D2434" s="69"/>
    </row>
    <row r="2435" spans="1:4" ht="14.25" thickBot="1">
      <c r="A2435">
        <v>2435</v>
      </c>
      <c r="B2435" s="29" t="s">
        <v>4438</v>
      </c>
      <c r="C2435" s="43" t="s">
        <v>4439</v>
      </c>
      <c r="D2435" s="69"/>
    </row>
    <row r="2436" spans="1:4" ht="14.25" thickBot="1">
      <c r="A2436">
        <v>2436</v>
      </c>
      <c r="B2436" s="29" t="s">
        <v>4440</v>
      </c>
      <c r="C2436" s="43" t="s">
        <v>4441</v>
      </c>
      <c r="D2436" s="69"/>
    </row>
    <row r="2437" spans="1:4" ht="14.25" thickBot="1">
      <c r="A2437">
        <v>2437</v>
      </c>
      <c r="B2437" s="29" t="s">
        <v>4442</v>
      </c>
      <c r="C2437" s="43" t="s">
        <v>4443</v>
      </c>
      <c r="D2437" s="69"/>
    </row>
    <row r="2438" spans="1:4">
      <c r="A2438">
        <v>2438</v>
      </c>
      <c r="B2438" s="10"/>
    </row>
    <row r="2439" spans="1:4">
      <c r="A2439">
        <v>2439</v>
      </c>
      <c r="B2439" s="82">
        <v>68</v>
      </c>
      <c r="C2439" s="27"/>
      <c r="D2439" s="27"/>
    </row>
    <row r="2440" spans="1:4" ht="14.25" thickBot="1">
      <c r="A2440">
        <v>2440</v>
      </c>
      <c r="B2440" s="10"/>
    </row>
    <row r="2441" spans="1:4" ht="14.25" thickBot="1">
      <c r="A2441">
        <v>2441</v>
      </c>
      <c r="B2441" s="28" t="s">
        <v>14</v>
      </c>
      <c r="C2441" s="28" t="s">
        <v>15</v>
      </c>
      <c r="D2441" s="28" t="s">
        <v>16</v>
      </c>
    </row>
    <row r="2442" spans="1:4" ht="14.25" thickBot="1">
      <c r="A2442">
        <v>2442</v>
      </c>
      <c r="B2442" s="29" t="s">
        <v>4444</v>
      </c>
      <c r="C2442" s="37" t="s">
        <v>4445</v>
      </c>
      <c r="D2442" s="31"/>
    </row>
    <row r="2443" spans="1:4" ht="14.25" thickBot="1">
      <c r="A2443">
        <v>2443</v>
      </c>
      <c r="B2443" s="29" t="s">
        <v>4446</v>
      </c>
      <c r="C2443" s="37" t="s">
        <v>4447</v>
      </c>
      <c r="D2443" s="31"/>
    </row>
    <row r="2444" spans="1:4" ht="14.25" thickBot="1">
      <c r="A2444">
        <v>2444</v>
      </c>
      <c r="B2444" s="29" t="s">
        <v>4448</v>
      </c>
      <c r="C2444" s="37" t="s">
        <v>4449</v>
      </c>
      <c r="D2444" s="31"/>
    </row>
    <row r="2445" spans="1:4" ht="14.25" thickBot="1">
      <c r="A2445">
        <v>2445</v>
      </c>
      <c r="B2445" s="29" t="s">
        <v>4450</v>
      </c>
      <c r="C2445" s="37" t="s">
        <v>4451</v>
      </c>
      <c r="D2445" s="31"/>
    </row>
    <row r="2446" spans="1:4" ht="14.25" thickBot="1">
      <c r="A2446">
        <v>2446</v>
      </c>
      <c r="B2446" s="29" t="s">
        <v>4452</v>
      </c>
      <c r="C2446" s="37" t="s">
        <v>4453</v>
      </c>
      <c r="D2446" s="31"/>
    </row>
    <row r="2447" spans="1:4" ht="14.25" thickBot="1">
      <c r="A2447">
        <v>2447</v>
      </c>
      <c r="B2447" s="29" t="s">
        <v>4454</v>
      </c>
      <c r="C2447" s="37" t="s">
        <v>4455</v>
      </c>
      <c r="D2447" s="31"/>
    </row>
    <row r="2448" spans="1:4" ht="14.25" thickBot="1">
      <c r="A2448">
        <v>2448</v>
      </c>
      <c r="B2448" s="29" t="s">
        <v>4456</v>
      </c>
      <c r="C2448" s="37" t="s">
        <v>4457</v>
      </c>
      <c r="D2448" s="31"/>
    </row>
    <row r="2449" spans="1:4" ht="14.25" thickBot="1">
      <c r="A2449">
        <v>2449</v>
      </c>
      <c r="B2449" s="29" t="s">
        <v>4458</v>
      </c>
      <c r="C2449" s="37" t="s">
        <v>4459</v>
      </c>
      <c r="D2449" s="31"/>
    </row>
    <row r="2450" spans="1:4" ht="14.25" thickBot="1">
      <c r="A2450">
        <v>2450</v>
      </c>
      <c r="B2450" s="29" t="s">
        <v>4460</v>
      </c>
      <c r="C2450" s="37" t="s">
        <v>4461</v>
      </c>
      <c r="D2450" s="31"/>
    </row>
    <row r="2451" spans="1:4" ht="14.25" thickBot="1">
      <c r="A2451">
        <v>2451</v>
      </c>
      <c r="B2451" s="29" t="s">
        <v>4462</v>
      </c>
      <c r="C2451" s="37" t="s">
        <v>4463</v>
      </c>
      <c r="D2451" s="31"/>
    </row>
    <row r="2452" spans="1:4" ht="14.25" thickBot="1">
      <c r="A2452">
        <v>2452</v>
      </c>
      <c r="B2452" s="29" t="s">
        <v>4464</v>
      </c>
      <c r="C2452" s="37" t="s">
        <v>4465</v>
      </c>
      <c r="D2452" s="31"/>
    </row>
    <row r="2453" spans="1:4" ht="14.25" thickBot="1">
      <c r="A2453">
        <v>2453</v>
      </c>
      <c r="B2453" s="29" t="s">
        <v>4466</v>
      </c>
      <c r="C2453" s="37" t="s">
        <v>4467</v>
      </c>
      <c r="D2453" s="31"/>
    </row>
    <row r="2454" spans="1:4" ht="14.25" thickBot="1">
      <c r="A2454">
        <v>2454</v>
      </c>
      <c r="B2454" s="29" t="s">
        <v>4468</v>
      </c>
      <c r="C2454" s="37" t="s">
        <v>4469</v>
      </c>
      <c r="D2454" s="31"/>
    </row>
    <row r="2455" spans="1:4" ht="14.25" thickBot="1">
      <c r="A2455">
        <v>2455</v>
      </c>
      <c r="B2455" s="29" t="s">
        <v>4470</v>
      </c>
      <c r="C2455" s="37" t="s">
        <v>4471</v>
      </c>
      <c r="D2455" s="31"/>
    </row>
    <row r="2456" spans="1:4" ht="14.25" thickBot="1">
      <c r="A2456">
        <v>2456</v>
      </c>
      <c r="B2456" s="29" t="s">
        <v>4472</v>
      </c>
      <c r="C2456" s="36" t="s">
        <v>4473</v>
      </c>
      <c r="D2456" s="31"/>
    </row>
    <row r="2457" spans="1:4" ht="14.25" thickBot="1">
      <c r="A2457">
        <v>2457</v>
      </c>
      <c r="B2457" s="29" t="s">
        <v>4474</v>
      </c>
      <c r="C2457" s="43" t="s">
        <v>4475</v>
      </c>
      <c r="D2457" s="31"/>
    </row>
    <row r="2458" spans="1:4" ht="14.25" thickBot="1">
      <c r="A2458">
        <v>2458</v>
      </c>
      <c r="B2458" s="29" t="s">
        <v>4476</v>
      </c>
      <c r="C2458" s="43" t="s">
        <v>4477</v>
      </c>
      <c r="D2458" s="31"/>
    </row>
    <row r="2459" spans="1:4" ht="14.25" thickBot="1">
      <c r="A2459">
        <v>2459</v>
      </c>
      <c r="B2459" s="29" t="s">
        <v>4478</v>
      </c>
      <c r="C2459" s="43" t="s">
        <v>4479</v>
      </c>
      <c r="D2459" s="31"/>
    </row>
    <row r="2460" spans="1:4" ht="14.25" thickBot="1">
      <c r="A2460">
        <v>2460</v>
      </c>
      <c r="B2460" s="29" t="s">
        <v>4480</v>
      </c>
      <c r="C2460" s="43" t="s">
        <v>4481</v>
      </c>
      <c r="D2460" s="31"/>
    </row>
    <row r="2461" spans="1:4" ht="14.25" thickBot="1">
      <c r="A2461">
        <v>2461</v>
      </c>
      <c r="B2461" s="29" t="s">
        <v>4482</v>
      </c>
      <c r="C2461" s="43" t="s">
        <v>4483</v>
      </c>
      <c r="D2461" s="31"/>
    </row>
    <row r="2462" spans="1:4" ht="14.25" thickBot="1">
      <c r="A2462">
        <v>2462</v>
      </c>
      <c r="B2462" s="29" t="s">
        <v>4484</v>
      </c>
      <c r="C2462" s="43" t="s">
        <v>4485</v>
      </c>
      <c r="D2462" s="31"/>
    </row>
    <row r="2463" spans="1:4" ht="14.25" thickBot="1">
      <c r="A2463">
        <v>2463</v>
      </c>
      <c r="B2463" s="29" t="s">
        <v>4486</v>
      </c>
      <c r="C2463" s="37" t="s">
        <v>4487</v>
      </c>
      <c r="D2463" s="31"/>
    </row>
    <row r="2464" spans="1:4" ht="14.25" thickBot="1">
      <c r="A2464">
        <v>2464</v>
      </c>
      <c r="B2464" s="29" t="s">
        <v>4488</v>
      </c>
      <c r="C2464" s="37" t="s">
        <v>4489</v>
      </c>
      <c r="D2464" s="31"/>
    </row>
    <row r="2465" spans="1:4" ht="14.25" thickBot="1">
      <c r="A2465">
        <v>2465</v>
      </c>
      <c r="B2465" s="29" t="s">
        <v>4490</v>
      </c>
      <c r="C2465" s="37" t="s">
        <v>4491</v>
      </c>
      <c r="D2465" s="31"/>
    </row>
    <row r="2466" spans="1:4" ht="14.25" thickBot="1">
      <c r="A2466">
        <v>2466</v>
      </c>
      <c r="B2466" s="29" t="s">
        <v>4492</v>
      </c>
      <c r="C2466" s="36" t="s">
        <v>4493</v>
      </c>
      <c r="D2466" s="31"/>
    </row>
    <row r="2467" spans="1:4" ht="14.25" thickBot="1">
      <c r="A2467">
        <v>2467</v>
      </c>
      <c r="B2467" s="72" t="s">
        <v>4494</v>
      </c>
      <c r="C2467" s="48" t="s">
        <v>4495</v>
      </c>
      <c r="D2467" s="42" t="s">
        <v>4496</v>
      </c>
    </row>
    <row r="2468" spans="1:4" ht="14.25" thickBot="1">
      <c r="A2468">
        <v>2468</v>
      </c>
      <c r="B2468" s="29" t="s">
        <v>4497</v>
      </c>
      <c r="C2468" s="37" t="s">
        <v>4498</v>
      </c>
      <c r="D2468" s="31"/>
    </row>
    <row r="2469" spans="1:4" ht="14.25" thickBot="1">
      <c r="A2469">
        <v>2469</v>
      </c>
      <c r="B2469" s="29" t="s">
        <v>4499</v>
      </c>
      <c r="C2469" s="37" t="s">
        <v>4500</v>
      </c>
      <c r="D2469" s="31"/>
    </row>
    <row r="2470" spans="1:4" ht="14.25" thickBot="1">
      <c r="A2470">
        <v>2470</v>
      </c>
      <c r="B2470" s="29" t="s">
        <v>4501</v>
      </c>
      <c r="C2470" s="37" t="s">
        <v>4502</v>
      </c>
      <c r="D2470" s="31"/>
    </row>
    <row r="2471" spans="1:4" ht="14.25" thickBot="1">
      <c r="A2471">
        <v>2471</v>
      </c>
      <c r="B2471" s="29" t="s">
        <v>4503</v>
      </c>
      <c r="C2471" s="37" t="s">
        <v>4504</v>
      </c>
      <c r="D2471" s="31"/>
    </row>
    <row r="2472" spans="1:4" ht="14.25" thickBot="1">
      <c r="A2472">
        <v>2472</v>
      </c>
      <c r="B2472" s="29" t="s">
        <v>4505</v>
      </c>
      <c r="C2472" s="37" t="s">
        <v>4506</v>
      </c>
      <c r="D2472" s="31"/>
    </row>
    <row r="2473" spans="1:4" ht="14.25" thickBot="1">
      <c r="A2473">
        <v>2473</v>
      </c>
      <c r="B2473" s="29" t="s">
        <v>4507</v>
      </c>
      <c r="C2473" s="37" t="s">
        <v>4508</v>
      </c>
      <c r="D2473" s="38" t="s">
        <v>4509</v>
      </c>
    </row>
    <row r="2474" spans="1:4" ht="14.25" thickBot="1">
      <c r="A2474">
        <v>2474</v>
      </c>
      <c r="B2474" s="29" t="s">
        <v>4510</v>
      </c>
      <c r="C2474" s="37" t="s">
        <v>4511</v>
      </c>
      <c r="D2474" s="31"/>
    </row>
    <row r="2475" spans="1:4" ht="14.25" thickBot="1">
      <c r="A2475">
        <v>2475</v>
      </c>
      <c r="B2475" s="29" t="s">
        <v>4512</v>
      </c>
      <c r="C2475" s="36" t="s">
        <v>4513</v>
      </c>
      <c r="D2475" s="31"/>
    </row>
    <row r="2476" spans="1:4" ht="14.25" thickBot="1">
      <c r="A2476">
        <v>2476</v>
      </c>
      <c r="B2476" s="72" t="s">
        <v>4514</v>
      </c>
      <c r="C2476" s="60" t="s">
        <v>4515</v>
      </c>
      <c r="D2476" s="31"/>
    </row>
    <row r="2477" spans="1:4" ht="14.25" thickBot="1">
      <c r="A2477">
        <v>2477</v>
      </c>
      <c r="B2477" s="72" t="s">
        <v>4516</v>
      </c>
      <c r="C2477" s="50" t="s">
        <v>4517</v>
      </c>
      <c r="D2477" s="31"/>
    </row>
    <row r="2478" spans="1:4" ht="14.25" thickBot="1">
      <c r="A2478">
        <v>2478</v>
      </c>
      <c r="B2478" s="64" t="s">
        <v>4518</v>
      </c>
      <c r="C2478" s="39" t="s">
        <v>4519</v>
      </c>
      <c r="D2478" s="40" t="s">
        <v>9837</v>
      </c>
    </row>
    <row r="2479" spans="1:4" ht="14.25" thickBot="1">
      <c r="A2479">
        <v>2479</v>
      </c>
      <c r="B2479" s="64" t="s">
        <v>4520</v>
      </c>
      <c r="C2479" s="39" t="s">
        <v>4521</v>
      </c>
      <c r="D2479" s="40" t="s">
        <v>9838</v>
      </c>
    </row>
    <row r="2480" spans="1:4" ht="14.25" thickBot="1">
      <c r="A2480">
        <v>2480</v>
      </c>
      <c r="B2480" s="64" t="s">
        <v>4522</v>
      </c>
      <c r="C2480" s="39" t="s">
        <v>4523</v>
      </c>
      <c r="D2480" s="40" t="s">
        <v>9839</v>
      </c>
    </row>
    <row r="2481" spans="1:4" ht="14.25" thickBot="1">
      <c r="A2481">
        <v>2481</v>
      </c>
      <c r="B2481" s="64" t="s">
        <v>4524</v>
      </c>
      <c r="C2481" s="37" t="s">
        <v>4525</v>
      </c>
      <c r="D2481" s="40" t="s">
        <v>9840</v>
      </c>
    </row>
    <row r="2482" spans="1:4" ht="14.25" thickBot="1">
      <c r="A2482">
        <v>2482</v>
      </c>
      <c r="B2482" s="64" t="s">
        <v>4526</v>
      </c>
      <c r="C2482" s="37" t="s">
        <v>4527</v>
      </c>
      <c r="D2482" s="40" t="s">
        <v>9841</v>
      </c>
    </row>
    <row r="2483" spans="1:4" ht="22.5" thickBot="1">
      <c r="A2483">
        <v>2483</v>
      </c>
      <c r="B2483" s="64" t="s">
        <v>4528</v>
      </c>
      <c r="C2483" s="39" t="s">
        <v>4529</v>
      </c>
      <c r="D2483" s="40" t="s">
        <v>9842</v>
      </c>
    </row>
    <row r="2484" spans="1:4" ht="14.25" thickBot="1">
      <c r="A2484">
        <v>2484</v>
      </c>
      <c r="B2484" s="64" t="s">
        <v>4530</v>
      </c>
      <c r="C2484" s="39" t="s">
        <v>4531</v>
      </c>
      <c r="D2484" s="40" t="s">
        <v>9843</v>
      </c>
    </row>
    <row r="2485" spans="1:4" ht="14.25" thickBot="1">
      <c r="A2485">
        <v>2485</v>
      </c>
      <c r="B2485" s="64" t="s">
        <v>4532</v>
      </c>
      <c r="C2485" s="39" t="s">
        <v>4533</v>
      </c>
      <c r="D2485" s="40" t="s">
        <v>9844</v>
      </c>
    </row>
    <row r="2486" spans="1:4" ht="14.25" thickBot="1">
      <c r="A2486">
        <v>2486</v>
      </c>
      <c r="B2486" s="72" t="s">
        <v>4534</v>
      </c>
      <c r="C2486" s="48" t="s">
        <v>4535</v>
      </c>
      <c r="D2486" s="31"/>
    </row>
    <row r="2487" spans="1:4" ht="14.25" thickBot="1">
      <c r="A2487">
        <v>2487</v>
      </c>
      <c r="B2487" s="72" t="s">
        <v>4536</v>
      </c>
      <c r="C2487" s="50" t="s">
        <v>4537</v>
      </c>
      <c r="D2487" s="31"/>
    </row>
    <row r="2488" spans="1:4">
      <c r="A2488">
        <v>2488</v>
      </c>
      <c r="B2488" s="10"/>
    </row>
    <row r="2489" spans="1:4">
      <c r="A2489">
        <v>2489</v>
      </c>
      <c r="B2489" s="82">
        <v>69</v>
      </c>
      <c r="C2489" s="27"/>
      <c r="D2489" s="27"/>
    </row>
    <row r="2490" spans="1:4" ht="14.25" thickBot="1">
      <c r="A2490">
        <v>2490</v>
      </c>
      <c r="B2490" s="10"/>
    </row>
    <row r="2491" spans="1:4" ht="14.25" thickBot="1">
      <c r="A2491">
        <v>2491</v>
      </c>
      <c r="B2491" s="28" t="s">
        <v>14</v>
      </c>
      <c r="C2491" s="28" t="s">
        <v>15</v>
      </c>
      <c r="D2491" s="28" t="s">
        <v>16</v>
      </c>
    </row>
    <row r="2492" spans="1:4" ht="14.25" thickBot="1">
      <c r="A2492">
        <v>2492</v>
      </c>
      <c r="B2492" s="64" t="s">
        <v>4538</v>
      </c>
      <c r="C2492" s="39" t="s">
        <v>4539</v>
      </c>
      <c r="D2492" s="40" t="s">
        <v>9845</v>
      </c>
    </row>
    <row r="2493" spans="1:4" ht="22.5" thickBot="1">
      <c r="A2493">
        <v>2493</v>
      </c>
      <c r="B2493" s="64" t="s">
        <v>4540</v>
      </c>
      <c r="C2493" s="39" t="s">
        <v>4541</v>
      </c>
      <c r="D2493" s="40" t="s">
        <v>9846</v>
      </c>
    </row>
    <row r="2494" spans="1:4" ht="14.25" thickBot="1">
      <c r="A2494">
        <v>2494</v>
      </c>
      <c r="B2494" s="64" t="s">
        <v>4542</v>
      </c>
      <c r="C2494" s="39" t="s">
        <v>4543</v>
      </c>
      <c r="D2494" s="40" t="s">
        <v>9847</v>
      </c>
    </row>
    <row r="2495" spans="1:4" ht="14.25" thickBot="1">
      <c r="A2495">
        <v>2495</v>
      </c>
      <c r="B2495" s="72" t="s">
        <v>4544</v>
      </c>
      <c r="C2495" s="48" t="s">
        <v>4545</v>
      </c>
      <c r="D2495" s="31"/>
    </row>
    <row r="2496" spans="1:4" ht="14.25" thickBot="1">
      <c r="A2496">
        <v>2496</v>
      </c>
      <c r="B2496" s="72" t="s">
        <v>4546</v>
      </c>
      <c r="C2496" s="48" t="s">
        <v>4547</v>
      </c>
      <c r="D2496" s="31"/>
    </row>
    <row r="2497" spans="1:4" ht="14.25" thickBot="1">
      <c r="A2497">
        <v>2497</v>
      </c>
      <c r="B2497" s="72" t="s">
        <v>4548</v>
      </c>
      <c r="C2497" s="50" t="s">
        <v>4549</v>
      </c>
      <c r="D2497" s="31"/>
    </row>
    <row r="2498" spans="1:4" ht="21.75" thickBot="1">
      <c r="A2498">
        <v>2498</v>
      </c>
      <c r="B2498" s="64" t="s">
        <v>4550</v>
      </c>
      <c r="C2498" s="37" t="s">
        <v>4551</v>
      </c>
      <c r="D2498" s="40" t="s">
        <v>9848</v>
      </c>
    </row>
    <row r="2499" spans="1:4" ht="21.75" thickBot="1">
      <c r="A2499">
        <v>2499</v>
      </c>
      <c r="B2499" s="64" t="s">
        <v>4552</v>
      </c>
      <c r="C2499" s="39" t="s">
        <v>4553</v>
      </c>
      <c r="D2499" s="40" t="s">
        <v>9849</v>
      </c>
    </row>
    <row r="2500" spans="1:4" ht="14.25" thickBot="1">
      <c r="A2500">
        <v>2500</v>
      </c>
      <c r="B2500" s="64" t="s">
        <v>4554</v>
      </c>
      <c r="C2500" s="39" t="s">
        <v>4555</v>
      </c>
      <c r="D2500" s="40" t="s">
        <v>9850</v>
      </c>
    </row>
    <row r="2501" spans="1:4" ht="14.25" thickBot="1">
      <c r="A2501">
        <v>2501</v>
      </c>
      <c r="B2501" s="64" t="s">
        <v>4556</v>
      </c>
      <c r="C2501" s="39" t="s">
        <v>4557</v>
      </c>
      <c r="D2501" s="40" t="s">
        <v>9851</v>
      </c>
    </row>
    <row r="2502" spans="1:4" ht="21.75" thickBot="1">
      <c r="A2502">
        <v>2502</v>
      </c>
      <c r="B2502" s="64" t="s">
        <v>4558</v>
      </c>
      <c r="C2502" s="39" t="s">
        <v>4559</v>
      </c>
      <c r="D2502" s="40" t="s">
        <v>9852</v>
      </c>
    </row>
    <row r="2503" spans="1:4" ht="14.25" thickBot="1">
      <c r="A2503">
        <v>2503</v>
      </c>
      <c r="B2503" s="64" t="s">
        <v>4560</v>
      </c>
      <c r="C2503" s="39" t="s">
        <v>4561</v>
      </c>
      <c r="D2503" s="40" t="s">
        <v>9853</v>
      </c>
    </row>
    <row r="2504" spans="1:4" ht="14.25" thickBot="1">
      <c r="A2504">
        <v>2504</v>
      </c>
      <c r="B2504" s="72" t="s">
        <v>4562</v>
      </c>
      <c r="C2504" s="48" t="s">
        <v>4563</v>
      </c>
      <c r="D2504" s="42" t="s">
        <v>4564</v>
      </c>
    </row>
    <row r="2505" spans="1:4" ht="14.25" thickBot="1">
      <c r="A2505">
        <v>2505</v>
      </c>
      <c r="B2505" s="72" t="s">
        <v>4565</v>
      </c>
      <c r="C2505" s="48" t="s">
        <v>4566</v>
      </c>
      <c r="D2505" s="31"/>
    </row>
    <row r="2506" spans="1:4" ht="14.25" thickBot="1">
      <c r="A2506">
        <v>2506</v>
      </c>
      <c r="B2506" s="72" t="s">
        <v>4567</v>
      </c>
      <c r="C2506" s="48" t="s">
        <v>4568</v>
      </c>
      <c r="D2506" s="31"/>
    </row>
    <row r="2507" spans="1:4" ht="14.25" thickBot="1">
      <c r="A2507">
        <v>2507</v>
      </c>
      <c r="B2507" s="72" t="s">
        <v>4569</v>
      </c>
      <c r="C2507" s="50" t="s">
        <v>4570</v>
      </c>
      <c r="D2507" s="31"/>
    </row>
    <row r="2508" spans="1:4" ht="14.25" thickBot="1">
      <c r="A2508">
        <v>2508</v>
      </c>
      <c r="B2508" s="72" t="s">
        <v>4571</v>
      </c>
      <c r="C2508" s="48" t="s">
        <v>4572</v>
      </c>
      <c r="D2508" s="31"/>
    </row>
    <row r="2509" spans="1:4" ht="22.5" thickBot="1">
      <c r="A2509">
        <v>2509</v>
      </c>
      <c r="B2509" s="64" t="s">
        <v>4573</v>
      </c>
      <c r="C2509" s="37" t="s">
        <v>4574</v>
      </c>
      <c r="D2509" s="40" t="s">
        <v>9854</v>
      </c>
    </row>
    <row r="2510" spans="1:4" ht="14.25" thickBot="1">
      <c r="A2510">
        <v>2510</v>
      </c>
      <c r="B2510" s="72" t="s">
        <v>4575</v>
      </c>
      <c r="C2510" s="48" t="s">
        <v>4576</v>
      </c>
      <c r="D2510" s="31"/>
    </row>
    <row r="2511" spans="1:4" ht="14.25" thickBot="1">
      <c r="A2511">
        <v>2511</v>
      </c>
      <c r="B2511" s="72" t="s">
        <v>4577</v>
      </c>
      <c r="C2511" s="48" t="s">
        <v>4578</v>
      </c>
      <c r="D2511" s="31"/>
    </row>
    <row r="2512" spans="1:4" ht="14.25" thickBot="1">
      <c r="A2512">
        <v>2512</v>
      </c>
      <c r="B2512" s="72" t="s">
        <v>4579</v>
      </c>
      <c r="C2512" s="48" t="s">
        <v>4580</v>
      </c>
      <c r="D2512" s="31"/>
    </row>
    <row r="2513" spans="1:4" ht="14.25" thickBot="1">
      <c r="A2513">
        <v>2513</v>
      </c>
      <c r="B2513" s="72" t="s">
        <v>4581</v>
      </c>
      <c r="C2513" s="48" t="s">
        <v>4582</v>
      </c>
      <c r="D2513" s="31"/>
    </row>
    <row r="2514" spans="1:4" ht="14.25" thickBot="1">
      <c r="A2514">
        <v>2514</v>
      </c>
      <c r="B2514" s="72" t="s">
        <v>4583</v>
      </c>
      <c r="C2514" s="48" t="s">
        <v>4584</v>
      </c>
      <c r="D2514" s="31"/>
    </row>
    <row r="2515" spans="1:4" ht="14.25" thickBot="1">
      <c r="A2515">
        <v>2515</v>
      </c>
      <c r="B2515" s="72" t="s">
        <v>4585</v>
      </c>
      <c r="C2515" s="50" t="s">
        <v>4586</v>
      </c>
      <c r="D2515" s="31"/>
    </row>
    <row r="2516" spans="1:4" ht="14.25" thickBot="1">
      <c r="A2516">
        <v>2516</v>
      </c>
      <c r="B2516" s="72" t="s">
        <v>4587</v>
      </c>
      <c r="C2516" s="48" t="s">
        <v>4588</v>
      </c>
      <c r="D2516" s="42" t="s">
        <v>4589</v>
      </c>
    </row>
    <row r="2517" spans="1:4" ht="14.25" thickBot="1">
      <c r="A2517">
        <v>2517</v>
      </c>
      <c r="B2517" s="72" t="s">
        <v>4590</v>
      </c>
      <c r="C2517" s="48" t="s">
        <v>4591</v>
      </c>
      <c r="D2517" s="42" t="s">
        <v>4592</v>
      </c>
    </row>
    <row r="2518" spans="1:4" ht="21.75" thickBot="1">
      <c r="A2518">
        <v>2518</v>
      </c>
      <c r="B2518" s="64" t="s">
        <v>4593</v>
      </c>
      <c r="C2518" s="39" t="s">
        <v>4594</v>
      </c>
      <c r="D2518" s="40" t="s">
        <v>9855</v>
      </c>
    </row>
    <row r="2519" spans="1:4" ht="14.25" thickBot="1">
      <c r="A2519">
        <v>2519</v>
      </c>
      <c r="B2519" s="64" t="s">
        <v>4595</v>
      </c>
      <c r="C2519" s="39" t="s">
        <v>4596</v>
      </c>
      <c r="D2519" s="40" t="s">
        <v>9856</v>
      </c>
    </row>
    <row r="2520" spans="1:4" ht="14.25" thickBot="1">
      <c r="A2520">
        <v>2520</v>
      </c>
      <c r="B2520" s="64" t="s">
        <v>4597</v>
      </c>
      <c r="C2520" s="37" t="s">
        <v>4598</v>
      </c>
      <c r="D2520" s="40" t="s">
        <v>9857</v>
      </c>
    </row>
    <row r="2521" spans="1:4" ht="14.25" thickBot="1">
      <c r="A2521">
        <v>2521</v>
      </c>
      <c r="B2521" s="72" t="s">
        <v>4599</v>
      </c>
      <c r="C2521" s="48" t="s">
        <v>4600</v>
      </c>
      <c r="D2521" s="31"/>
    </row>
    <row r="2522" spans="1:4" ht="14.25" thickBot="1">
      <c r="A2522">
        <v>2522</v>
      </c>
      <c r="B2522" s="72" t="s">
        <v>4601</v>
      </c>
      <c r="C2522" s="50" t="s">
        <v>4602</v>
      </c>
      <c r="D2522" s="31"/>
    </row>
    <row r="2523" spans="1:4" ht="22.5" thickBot="1">
      <c r="A2523">
        <v>2523</v>
      </c>
      <c r="B2523" s="64" t="s">
        <v>4603</v>
      </c>
      <c r="C2523" s="39" t="s">
        <v>4604</v>
      </c>
      <c r="D2523" s="40" t="s">
        <v>9858</v>
      </c>
    </row>
    <row r="2524" spans="1:4" ht="22.5" thickBot="1">
      <c r="A2524">
        <v>2524</v>
      </c>
      <c r="B2524" s="64" t="s">
        <v>4605</v>
      </c>
      <c r="C2524" s="39" t="s">
        <v>4606</v>
      </c>
      <c r="D2524" s="40" t="s">
        <v>9859</v>
      </c>
    </row>
    <row r="2525" spans="1:4" ht="14.25" thickBot="1">
      <c r="A2525">
        <v>2525</v>
      </c>
      <c r="B2525" s="64" t="s">
        <v>4607</v>
      </c>
      <c r="C2525" s="39" t="s">
        <v>4608</v>
      </c>
      <c r="D2525" s="40" t="s">
        <v>9860</v>
      </c>
    </row>
    <row r="2526" spans="1:4" ht="14.25" thickBot="1">
      <c r="A2526">
        <v>2526</v>
      </c>
      <c r="B2526" s="72" t="s">
        <v>4609</v>
      </c>
      <c r="C2526" s="48" t="s">
        <v>4610</v>
      </c>
      <c r="D2526" s="31"/>
    </row>
    <row r="2527" spans="1:4" ht="14.25" thickBot="1">
      <c r="A2527">
        <v>2527</v>
      </c>
      <c r="B2527" s="72" t="s">
        <v>4611</v>
      </c>
      <c r="C2527" s="50" t="s">
        <v>4612</v>
      </c>
      <c r="D2527" s="31"/>
    </row>
    <row r="2528" spans="1:4" ht="14.25" thickBot="1">
      <c r="A2528">
        <v>2528</v>
      </c>
      <c r="B2528" s="72" t="s">
        <v>4613</v>
      </c>
      <c r="C2528" s="50" t="s">
        <v>4614</v>
      </c>
      <c r="D2528" s="31"/>
    </row>
    <row r="2529" spans="1:4" ht="14.25" thickBot="1">
      <c r="A2529">
        <v>2529</v>
      </c>
      <c r="B2529" s="72" t="s">
        <v>4615</v>
      </c>
      <c r="C2529" s="48" t="s">
        <v>4616</v>
      </c>
      <c r="D2529" s="42" t="s">
        <v>4617</v>
      </c>
    </row>
    <row r="2530" spans="1:4">
      <c r="A2530">
        <v>2530</v>
      </c>
      <c r="B2530" s="10"/>
    </row>
    <row r="2531" spans="1:4">
      <c r="A2531">
        <v>2531</v>
      </c>
      <c r="B2531" s="82">
        <v>70</v>
      </c>
      <c r="C2531" s="27"/>
      <c r="D2531" s="27"/>
    </row>
    <row r="2532" spans="1:4" ht="14.25" thickBot="1">
      <c r="A2532">
        <v>2532</v>
      </c>
      <c r="B2532" s="10"/>
    </row>
    <row r="2533" spans="1:4" ht="14.25" thickBot="1">
      <c r="A2533">
        <v>2533</v>
      </c>
      <c r="B2533" s="28" t="s">
        <v>14</v>
      </c>
      <c r="C2533" s="28" t="s">
        <v>15</v>
      </c>
      <c r="D2533" s="28" t="s">
        <v>16</v>
      </c>
    </row>
    <row r="2534" spans="1:4" ht="14.25" thickBot="1">
      <c r="A2534">
        <v>2534</v>
      </c>
      <c r="B2534" s="83"/>
      <c r="C2534" s="52"/>
      <c r="D2534" s="42" t="s">
        <v>4618</v>
      </c>
    </row>
    <row r="2535" spans="1:4" ht="14.25" thickBot="1">
      <c r="A2535">
        <v>2535</v>
      </c>
      <c r="B2535" s="64" t="s">
        <v>4619</v>
      </c>
      <c r="C2535" s="39" t="s">
        <v>4620</v>
      </c>
      <c r="D2535" s="40" t="s">
        <v>9861</v>
      </c>
    </row>
    <row r="2536" spans="1:4" ht="14.25" thickBot="1">
      <c r="A2536">
        <v>2536</v>
      </c>
      <c r="B2536" s="64" t="s">
        <v>4621</v>
      </c>
      <c r="C2536" s="39" t="s">
        <v>4622</v>
      </c>
      <c r="D2536" s="40" t="s">
        <v>9862</v>
      </c>
    </row>
    <row r="2537" spans="1:4" ht="14.25" thickBot="1">
      <c r="A2537">
        <v>2537</v>
      </c>
      <c r="B2537" s="72" t="s">
        <v>4623</v>
      </c>
      <c r="C2537" s="48" t="s">
        <v>4624</v>
      </c>
      <c r="D2537" s="31"/>
    </row>
    <row r="2538" spans="1:4" ht="14.25" thickBot="1">
      <c r="A2538">
        <v>2538</v>
      </c>
      <c r="B2538" s="64" t="s">
        <v>4625</v>
      </c>
      <c r="C2538" s="37" t="s">
        <v>4626</v>
      </c>
      <c r="D2538" s="40" t="s">
        <v>9863</v>
      </c>
    </row>
    <row r="2539" spans="1:4" ht="14.25" thickBot="1">
      <c r="A2539">
        <v>2539</v>
      </c>
      <c r="B2539" s="64" t="s">
        <v>4627</v>
      </c>
      <c r="C2539" s="37" t="s">
        <v>4628</v>
      </c>
      <c r="D2539" s="40" t="s">
        <v>9864</v>
      </c>
    </row>
    <row r="2540" spans="1:4" ht="14.25" thickBot="1">
      <c r="A2540">
        <v>2540</v>
      </c>
      <c r="B2540" s="72" t="s">
        <v>4629</v>
      </c>
      <c r="C2540" s="48" t="s">
        <v>4630</v>
      </c>
      <c r="D2540" s="31"/>
    </row>
    <row r="2541" spans="1:4" ht="14.25" thickBot="1">
      <c r="A2541">
        <v>2541</v>
      </c>
      <c r="B2541" s="72" t="s">
        <v>4631</v>
      </c>
      <c r="C2541" s="50" t="s">
        <v>4632</v>
      </c>
      <c r="D2541" s="31"/>
    </row>
    <row r="2542" spans="1:4" ht="14.25" thickBot="1">
      <c r="A2542">
        <v>2542</v>
      </c>
      <c r="B2542" s="64" t="s">
        <v>4633</v>
      </c>
      <c r="C2542" s="39" t="s">
        <v>4634</v>
      </c>
      <c r="D2542" s="40" t="s">
        <v>9865</v>
      </c>
    </row>
    <row r="2543" spans="1:4" ht="14.25" thickBot="1">
      <c r="A2543">
        <v>2543</v>
      </c>
      <c r="B2543" s="64" t="s">
        <v>4635</v>
      </c>
      <c r="C2543" s="39" t="s">
        <v>4636</v>
      </c>
      <c r="D2543" s="40" t="s">
        <v>9866</v>
      </c>
    </row>
    <row r="2544" spans="1:4" ht="14.25" thickBot="1">
      <c r="A2544">
        <v>2544</v>
      </c>
      <c r="B2544" s="64" t="s">
        <v>4637</v>
      </c>
      <c r="C2544" s="39" t="s">
        <v>4638</v>
      </c>
      <c r="D2544" s="40" t="s">
        <v>9867</v>
      </c>
    </row>
    <row r="2545" spans="1:4" ht="14.25" thickBot="1">
      <c r="A2545">
        <v>2545</v>
      </c>
      <c r="B2545" s="72" t="s">
        <v>4639</v>
      </c>
      <c r="C2545" s="48" t="s">
        <v>4640</v>
      </c>
      <c r="D2545" s="31"/>
    </row>
    <row r="2546" spans="1:4" ht="14.25" thickBot="1">
      <c r="A2546">
        <v>2546</v>
      </c>
      <c r="B2546" s="72" t="s">
        <v>4641</v>
      </c>
      <c r="C2546" s="50" t="s">
        <v>4642</v>
      </c>
      <c r="D2546" s="31"/>
    </row>
    <row r="2547" spans="1:4" ht="14.25" thickBot="1">
      <c r="A2547">
        <v>2547</v>
      </c>
      <c r="B2547" s="64" t="s">
        <v>4643</v>
      </c>
      <c r="C2547" s="39" t="s">
        <v>4644</v>
      </c>
      <c r="D2547" s="40" t="s">
        <v>9868</v>
      </c>
    </row>
    <row r="2548" spans="1:4" ht="21.75" thickBot="1">
      <c r="A2548">
        <v>2548</v>
      </c>
      <c r="B2548" s="64" t="s">
        <v>4645</v>
      </c>
      <c r="C2548" s="39" t="s">
        <v>4646</v>
      </c>
      <c r="D2548" s="40" t="s">
        <v>9869</v>
      </c>
    </row>
    <row r="2549" spans="1:4" ht="14.25" thickBot="1">
      <c r="A2549">
        <v>2549</v>
      </c>
      <c r="B2549" s="64" t="s">
        <v>4647</v>
      </c>
      <c r="C2549" s="39" t="s">
        <v>4648</v>
      </c>
      <c r="D2549" s="40" t="s">
        <v>9870</v>
      </c>
    </row>
    <row r="2550" spans="1:4" ht="14.25" thickBot="1">
      <c r="A2550">
        <v>2550</v>
      </c>
      <c r="B2550" s="64" t="s">
        <v>4649</v>
      </c>
      <c r="C2550" s="39" t="s">
        <v>4650</v>
      </c>
      <c r="D2550" s="40" t="s">
        <v>9871</v>
      </c>
    </row>
    <row r="2551" spans="1:4" ht="14.25" thickBot="1">
      <c r="A2551">
        <v>2551</v>
      </c>
      <c r="B2551" s="64" t="s">
        <v>4651</v>
      </c>
      <c r="C2551" s="37" t="s">
        <v>4652</v>
      </c>
      <c r="D2551" s="40" t="s">
        <v>9872</v>
      </c>
    </row>
    <row r="2552" spans="1:4" ht="14.25" thickBot="1">
      <c r="A2552">
        <v>2552</v>
      </c>
      <c r="B2552" s="72" t="s">
        <v>4653</v>
      </c>
      <c r="C2552" s="48" t="s">
        <v>4654</v>
      </c>
      <c r="D2552" s="31"/>
    </row>
    <row r="2553" spans="1:4" ht="14.25" thickBot="1">
      <c r="A2553">
        <v>2553</v>
      </c>
      <c r="B2553" s="72" t="s">
        <v>4655</v>
      </c>
      <c r="C2553" s="50" t="s">
        <v>4656</v>
      </c>
      <c r="D2553" s="31"/>
    </row>
    <row r="2554" spans="1:4" ht="14.25" thickBot="1">
      <c r="A2554">
        <v>2554</v>
      </c>
      <c r="B2554" s="64" t="s">
        <v>4657</v>
      </c>
      <c r="C2554" s="39" t="s">
        <v>4658</v>
      </c>
      <c r="D2554" s="40" t="s">
        <v>9873</v>
      </c>
    </row>
    <row r="2555" spans="1:4" ht="14.25" thickBot="1">
      <c r="A2555">
        <v>2555</v>
      </c>
      <c r="B2555" s="64" t="s">
        <v>4659</v>
      </c>
      <c r="C2555" s="39" t="s">
        <v>4660</v>
      </c>
      <c r="D2555" s="40" t="s">
        <v>9874</v>
      </c>
    </row>
    <row r="2556" spans="1:4" ht="21.75" thickBot="1">
      <c r="A2556">
        <v>2556</v>
      </c>
      <c r="B2556" s="64" t="s">
        <v>4661</v>
      </c>
      <c r="C2556" s="39" t="s">
        <v>4662</v>
      </c>
      <c r="D2556" s="40" t="s">
        <v>9875</v>
      </c>
    </row>
    <row r="2557" spans="1:4" ht="14.25" thickBot="1">
      <c r="A2557">
        <v>2557</v>
      </c>
      <c r="B2557" s="64" t="s">
        <v>4663</v>
      </c>
      <c r="C2557" s="39" t="s">
        <v>4664</v>
      </c>
      <c r="D2557" s="40" t="s">
        <v>9876</v>
      </c>
    </row>
    <row r="2558" spans="1:4" ht="14.25" thickBot="1">
      <c r="A2558">
        <v>2558</v>
      </c>
      <c r="B2558" s="72" t="s">
        <v>4665</v>
      </c>
      <c r="C2558" s="48" t="s">
        <v>4666</v>
      </c>
      <c r="D2558" s="42" t="s">
        <v>4667</v>
      </c>
    </row>
    <row r="2559" spans="1:4" ht="14.25" thickBot="1">
      <c r="A2559">
        <v>2559</v>
      </c>
      <c r="B2559" s="64" t="s">
        <v>4668</v>
      </c>
      <c r="C2559" s="39" t="s">
        <v>4669</v>
      </c>
      <c r="D2559" s="40" t="s">
        <v>9877</v>
      </c>
    </row>
    <row r="2560" spans="1:4" ht="14.25" thickBot="1">
      <c r="A2560">
        <v>2560</v>
      </c>
      <c r="B2560" s="72" t="s">
        <v>4670</v>
      </c>
      <c r="C2560" s="48" t="s">
        <v>4671</v>
      </c>
      <c r="D2560" s="31"/>
    </row>
    <row r="2561" spans="1:4" ht="14.25" thickBot="1">
      <c r="A2561">
        <v>2561</v>
      </c>
      <c r="B2561" s="72" t="s">
        <v>4672</v>
      </c>
      <c r="C2561" s="50" t="s">
        <v>4673</v>
      </c>
      <c r="D2561" s="31"/>
    </row>
    <row r="2562" spans="1:4" ht="14.25" thickBot="1">
      <c r="A2562">
        <v>2562</v>
      </c>
      <c r="B2562" s="64" t="s">
        <v>4674</v>
      </c>
      <c r="C2562" s="39" t="s">
        <v>4675</v>
      </c>
      <c r="D2562" s="40" t="s">
        <v>9878</v>
      </c>
    </row>
    <row r="2563" spans="1:4" ht="14.25" thickBot="1">
      <c r="A2563">
        <v>2563</v>
      </c>
      <c r="B2563" s="72" t="s">
        <v>4676</v>
      </c>
      <c r="C2563" s="48" t="s">
        <v>4677</v>
      </c>
      <c r="D2563" s="42" t="s">
        <v>4678</v>
      </c>
    </row>
    <row r="2564" spans="1:4" ht="14.25" thickBot="1">
      <c r="A2564">
        <v>2564</v>
      </c>
      <c r="B2564" s="64" t="s">
        <v>4679</v>
      </c>
      <c r="C2564" s="37" t="s">
        <v>4680</v>
      </c>
      <c r="D2564" s="40" t="s">
        <v>9879</v>
      </c>
    </row>
    <row r="2565" spans="1:4" ht="14.25" thickBot="1">
      <c r="A2565">
        <v>2565</v>
      </c>
      <c r="B2565" s="64" t="s">
        <v>4681</v>
      </c>
      <c r="C2565" s="39" t="s">
        <v>4682</v>
      </c>
      <c r="D2565" s="40" t="s">
        <v>9880</v>
      </c>
    </row>
    <row r="2566" spans="1:4" ht="14.25" thickBot="1">
      <c r="A2566">
        <v>2566</v>
      </c>
      <c r="B2566" s="72" t="s">
        <v>4683</v>
      </c>
      <c r="C2566" s="48" t="s">
        <v>4684</v>
      </c>
      <c r="D2566" s="31"/>
    </row>
    <row r="2567" spans="1:4" ht="14.25" thickBot="1">
      <c r="A2567">
        <v>2567</v>
      </c>
      <c r="B2567" s="72" t="s">
        <v>4685</v>
      </c>
      <c r="C2567" s="50" t="s">
        <v>4686</v>
      </c>
      <c r="D2567" s="31"/>
    </row>
    <row r="2568" spans="1:4" ht="14.25" thickBot="1">
      <c r="A2568">
        <v>2568</v>
      </c>
      <c r="B2568" s="72" t="s">
        <v>4687</v>
      </c>
      <c r="C2568" s="48" t="s">
        <v>4688</v>
      </c>
      <c r="D2568" s="55" t="s">
        <v>4689</v>
      </c>
    </row>
    <row r="2569" spans="1:4">
      <c r="A2569">
        <v>2569</v>
      </c>
      <c r="B2569" s="10"/>
    </row>
    <row r="2570" spans="1:4">
      <c r="A2570">
        <v>2570</v>
      </c>
      <c r="B2570" s="82">
        <v>71</v>
      </c>
      <c r="C2570" s="27"/>
      <c r="D2570" s="27"/>
    </row>
    <row r="2571" spans="1:4" ht="14.25" thickBot="1">
      <c r="A2571">
        <v>2571</v>
      </c>
      <c r="B2571" s="10"/>
    </row>
    <row r="2572" spans="1:4" ht="14.25" thickBot="1">
      <c r="A2572">
        <v>2572</v>
      </c>
      <c r="B2572" s="28" t="s">
        <v>14</v>
      </c>
      <c r="C2572" s="28" t="s">
        <v>15</v>
      </c>
      <c r="D2572" s="28" t="s">
        <v>16</v>
      </c>
    </row>
    <row r="2573" spans="1:4" ht="14.25" thickBot="1">
      <c r="A2573">
        <v>2573</v>
      </c>
      <c r="B2573" s="64" t="s">
        <v>4690</v>
      </c>
      <c r="C2573" s="39" t="s">
        <v>4691</v>
      </c>
      <c r="D2573" s="40" t="s">
        <v>9881</v>
      </c>
    </row>
    <row r="2574" spans="1:4" ht="14.25" thickBot="1">
      <c r="A2574">
        <v>2574</v>
      </c>
      <c r="B2574" s="64" t="s">
        <v>4692</v>
      </c>
      <c r="C2574" s="39" t="s">
        <v>4693</v>
      </c>
      <c r="D2574" s="40" t="s">
        <v>9882</v>
      </c>
    </row>
    <row r="2575" spans="1:4" ht="14.25" thickBot="1">
      <c r="A2575">
        <v>2575</v>
      </c>
      <c r="B2575" s="72" t="s">
        <v>4694</v>
      </c>
      <c r="C2575" s="48" t="s">
        <v>4695</v>
      </c>
      <c r="D2575" s="31"/>
    </row>
    <row r="2576" spans="1:4" ht="14.25" thickBot="1">
      <c r="A2576">
        <v>2576</v>
      </c>
      <c r="B2576" s="72" t="s">
        <v>4696</v>
      </c>
      <c r="C2576" s="50" t="s">
        <v>4697</v>
      </c>
      <c r="D2576" s="31"/>
    </row>
    <row r="2577" spans="1:4" ht="14.25" thickBot="1">
      <c r="A2577">
        <v>2577</v>
      </c>
      <c r="B2577" s="64" t="s">
        <v>4698</v>
      </c>
      <c r="C2577" s="39" t="s">
        <v>4699</v>
      </c>
      <c r="D2577" s="40" t="s">
        <v>9883</v>
      </c>
    </row>
    <row r="2578" spans="1:4" ht="14.25" thickBot="1">
      <c r="A2578">
        <v>2578</v>
      </c>
      <c r="B2578" s="64" t="s">
        <v>4700</v>
      </c>
      <c r="C2578" s="37" t="s">
        <v>4701</v>
      </c>
      <c r="D2578" s="40" t="s">
        <v>9884</v>
      </c>
    </row>
    <row r="2579" spans="1:4" ht="14.25" thickBot="1">
      <c r="A2579">
        <v>2579</v>
      </c>
      <c r="B2579" s="72" t="s">
        <v>4702</v>
      </c>
      <c r="C2579" s="48" t="s">
        <v>4703</v>
      </c>
      <c r="D2579" s="42" t="s">
        <v>4704</v>
      </c>
    </row>
    <row r="2580" spans="1:4" ht="14.25" thickBot="1">
      <c r="A2580">
        <v>2580</v>
      </c>
      <c r="B2580" s="72" t="s">
        <v>4705</v>
      </c>
      <c r="C2580" s="48" t="s">
        <v>4706</v>
      </c>
      <c r="D2580" s="31"/>
    </row>
    <row r="2581" spans="1:4" ht="14.25" thickBot="1">
      <c r="A2581">
        <v>2581</v>
      </c>
      <c r="B2581" s="72" t="s">
        <v>4707</v>
      </c>
      <c r="C2581" s="47" t="s">
        <v>4708</v>
      </c>
      <c r="D2581" s="31"/>
    </row>
    <row r="2582" spans="1:4" ht="14.25" thickBot="1">
      <c r="A2582">
        <v>2582</v>
      </c>
      <c r="B2582" s="64" t="s">
        <v>4709</v>
      </c>
      <c r="C2582" s="39" t="s">
        <v>4710</v>
      </c>
      <c r="D2582" s="40" t="s">
        <v>9885</v>
      </c>
    </row>
    <row r="2583" spans="1:4" ht="14.25" thickBot="1">
      <c r="A2583">
        <v>2583</v>
      </c>
      <c r="B2583" s="64" t="s">
        <v>4711</v>
      </c>
      <c r="C2583" s="39" t="s">
        <v>4712</v>
      </c>
      <c r="D2583" s="40" t="s">
        <v>9886</v>
      </c>
    </row>
    <row r="2584" spans="1:4" ht="14.25" thickBot="1">
      <c r="A2584">
        <v>2584</v>
      </c>
      <c r="B2584" s="72" t="s">
        <v>4713</v>
      </c>
      <c r="C2584" s="48" t="s">
        <v>4714</v>
      </c>
      <c r="D2584" s="42" t="s">
        <v>4715</v>
      </c>
    </row>
    <row r="2585" spans="1:4" ht="14.25" thickBot="1">
      <c r="A2585">
        <v>2585</v>
      </c>
      <c r="B2585" s="64" t="s">
        <v>4716</v>
      </c>
      <c r="C2585" s="39" t="s">
        <v>4717</v>
      </c>
      <c r="D2585" s="40" t="s">
        <v>9887</v>
      </c>
    </row>
    <row r="2586" spans="1:4" ht="14.25" thickBot="1">
      <c r="A2586">
        <v>2586</v>
      </c>
      <c r="B2586" s="72" t="s">
        <v>4718</v>
      </c>
      <c r="C2586" s="48" t="s">
        <v>4719</v>
      </c>
      <c r="D2586" s="31"/>
    </row>
    <row r="2587" spans="1:4" ht="14.25" thickBot="1">
      <c r="A2587">
        <v>2587</v>
      </c>
      <c r="B2587" s="72" t="s">
        <v>4720</v>
      </c>
      <c r="C2587" s="48" t="s">
        <v>4721</v>
      </c>
      <c r="D2587" s="31"/>
    </row>
    <row r="2588" spans="1:4" ht="14.25" thickBot="1">
      <c r="A2588">
        <v>2588</v>
      </c>
      <c r="B2588" s="72" t="s">
        <v>4722</v>
      </c>
      <c r="C2588" s="48" t="s">
        <v>4723</v>
      </c>
      <c r="D2588" s="31"/>
    </row>
    <row r="2589" spans="1:4" ht="14.25" thickBot="1">
      <c r="A2589">
        <v>2589</v>
      </c>
      <c r="B2589" s="72" t="s">
        <v>4724</v>
      </c>
      <c r="C2589" s="47" t="s">
        <v>4725</v>
      </c>
      <c r="D2589" s="31"/>
    </row>
    <row r="2590" spans="1:4" ht="14.25" thickBot="1">
      <c r="A2590">
        <v>2590</v>
      </c>
      <c r="B2590" s="64" t="s">
        <v>4726</v>
      </c>
      <c r="C2590" s="37" t="s">
        <v>4727</v>
      </c>
      <c r="D2590" s="40" t="s">
        <v>9888</v>
      </c>
    </row>
    <row r="2591" spans="1:4" ht="14.25" thickBot="1">
      <c r="A2591">
        <v>2591</v>
      </c>
      <c r="B2591" s="72" t="s">
        <v>4728</v>
      </c>
      <c r="C2591" s="48" t="s">
        <v>4729</v>
      </c>
      <c r="D2591" s="42" t="s">
        <v>4730</v>
      </c>
    </row>
    <row r="2592" spans="1:4" ht="14.25" thickBot="1">
      <c r="A2592">
        <v>2592</v>
      </c>
      <c r="B2592" s="64" t="s">
        <v>4731</v>
      </c>
      <c r="C2592" s="39" t="s">
        <v>4732</v>
      </c>
      <c r="D2592" s="40" t="s">
        <v>9889</v>
      </c>
    </row>
    <row r="2593" spans="1:4" ht="14.25" thickBot="1">
      <c r="A2593">
        <v>2593</v>
      </c>
      <c r="B2593" s="72" t="s">
        <v>4733</v>
      </c>
      <c r="C2593" s="48" t="s">
        <v>4734</v>
      </c>
      <c r="D2593" s="31"/>
    </row>
    <row r="2594" spans="1:4" ht="14.25" thickBot="1">
      <c r="A2594">
        <v>2594</v>
      </c>
      <c r="B2594" s="72" t="s">
        <v>4735</v>
      </c>
      <c r="C2594" s="50" t="s">
        <v>4736</v>
      </c>
      <c r="D2594" s="31"/>
    </row>
    <row r="2595" spans="1:4" ht="14.25" thickBot="1">
      <c r="A2595">
        <v>2595</v>
      </c>
      <c r="B2595" s="64" t="s">
        <v>4737</v>
      </c>
      <c r="C2595" s="39" t="s">
        <v>4738</v>
      </c>
      <c r="D2595" s="40" t="s">
        <v>9890</v>
      </c>
    </row>
    <row r="2596" spans="1:4" ht="14.25" thickBot="1">
      <c r="A2596">
        <v>2596</v>
      </c>
      <c r="B2596" s="72" t="s">
        <v>4739</v>
      </c>
      <c r="C2596" s="48" t="s">
        <v>4740</v>
      </c>
      <c r="D2596" s="42" t="s">
        <v>4741</v>
      </c>
    </row>
    <row r="2597" spans="1:4" ht="14.25" thickBot="1">
      <c r="A2597">
        <v>2597</v>
      </c>
      <c r="B2597" s="64" t="s">
        <v>4742</v>
      </c>
      <c r="C2597" s="39" t="s">
        <v>4743</v>
      </c>
      <c r="D2597" s="40" t="s">
        <v>9891</v>
      </c>
    </row>
    <row r="2598" spans="1:4" ht="14.25" thickBot="1">
      <c r="A2598">
        <v>2598</v>
      </c>
      <c r="B2598" s="72" t="s">
        <v>4744</v>
      </c>
      <c r="C2598" s="48" t="s">
        <v>4745</v>
      </c>
      <c r="D2598" s="31"/>
    </row>
    <row r="2599" spans="1:4" ht="14.25" thickBot="1">
      <c r="A2599">
        <v>2599</v>
      </c>
      <c r="B2599" s="72" t="s">
        <v>4746</v>
      </c>
      <c r="C2599" s="47" t="s">
        <v>4747</v>
      </c>
      <c r="D2599" s="31"/>
    </row>
    <row r="2600" spans="1:4" ht="14.25" thickBot="1">
      <c r="A2600">
        <v>2600</v>
      </c>
      <c r="B2600" s="72" t="s">
        <v>4748</v>
      </c>
      <c r="C2600" s="48" t="s">
        <v>4749</v>
      </c>
      <c r="D2600" s="42" t="s">
        <v>4750</v>
      </c>
    </row>
    <row r="2601" spans="1:4" ht="14.25" thickBot="1">
      <c r="A2601">
        <v>2601</v>
      </c>
      <c r="B2601" s="64" t="s">
        <v>4751</v>
      </c>
      <c r="C2601" s="39" t="s">
        <v>4752</v>
      </c>
      <c r="D2601" s="40" t="s">
        <v>9892</v>
      </c>
    </row>
    <row r="2602" spans="1:4" ht="14.25" thickBot="1">
      <c r="A2602">
        <v>2602</v>
      </c>
      <c r="B2602" s="72" t="s">
        <v>4753</v>
      </c>
      <c r="C2602" s="48" t="s">
        <v>4754</v>
      </c>
      <c r="D2602" s="31"/>
    </row>
    <row r="2603" spans="1:4" ht="14.25" thickBot="1">
      <c r="A2603">
        <v>2603</v>
      </c>
      <c r="B2603" s="72" t="s">
        <v>4755</v>
      </c>
      <c r="C2603" s="47" t="s">
        <v>4756</v>
      </c>
      <c r="D2603" s="31"/>
    </row>
    <row r="2604" spans="1:4" ht="14.25" thickBot="1">
      <c r="A2604">
        <v>2604</v>
      </c>
      <c r="B2604" s="64" t="s">
        <v>4757</v>
      </c>
      <c r="C2604" s="39" t="s">
        <v>4758</v>
      </c>
      <c r="D2604" s="40" t="s">
        <v>9893</v>
      </c>
    </row>
    <row r="2605" spans="1:4" ht="14.25" thickBot="1">
      <c r="A2605">
        <v>2605</v>
      </c>
      <c r="B2605" s="64" t="s">
        <v>4759</v>
      </c>
      <c r="C2605" s="39" t="s">
        <v>4760</v>
      </c>
      <c r="D2605" s="40" t="s">
        <v>9894</v>
      </c>
    </row>
    <row r="2606" spans="1:4" ht="14.25" thickBot="1">
      <c r="A2606">
        <v>2606</v>
      </c>
      <c r="B2606" s="64" t="s">
        <v>4761</v>
      </c>
      <c r="C2606" s="39" t="s">
        <v>4762</v>
      </c>
      <c r="D2606" s="40" t="s">
        <v>9895</v>
      </c>
    </row>
    <row r="2607" spans="1:4" ht="14.25" thickBot="1">
      <c r="A2607">
        <v>2607</v>
      </c>
      <c r="B2607" s="72" t="s">
        <v>4763</v>
      </c>
      <c r="C2607" s="48" t="s">
        <v>4764</v>
      </c>
      <c r="D2607" s="31"/>
    </row>
    <row r="2608" spans="1:4" ht="14.25" thickBot="1">
      <c r="A2608">
        <v>2608</v>
      </c>
      <c r="B2608" s="72" t="s">
        <v>4765</v>
      </c>
      <c r="C2608" s="48" t="s">
        <v>4766</v>
      </c>
      <c r="D2608" s="31"/>
    </row>
    <row r="2609" spans="1:4" ht="14.25" thickBot="1">
      <c r="A2609">
        <v>2609</v>
      </c>
      <c r="B2609" s="72" t="s">
        <v>4767</v>
      </c>
      <c r="C2609" s="48" t="s">
        <v>4768</v>
      </c>
      <c r="D2609" s="31"/>
    </row>
    <row r="2610" spans="1:4" ht="14.25" thickBot="1">
      <c r="A2610">
        <v>2610</v>
      </c>
      <c r="B2610" s="72" t="s">
        <v>4769</v>
      </c>
      <c r="C2610" s="50" t="s">
        <v>4770</v>
      </c>
      <c r="D2610" s="31"/>
    </row>
    <row r="2611" spans="1:4" ht="14.25" thickBot="1">
      <c r="A2611">
        <v>2611</v>
      </c>
      <c r="B2611" s="72" t="s">
        <v>4771</v>
      </c>
      <c r="C2611" s="48" t="s">
        <v>4772</v>
      </c>
      <c r="D2611" s="31"/>
    </row>
    <row r="2612" spans="1:4" ht="14.25" thickBot="1">
      <c r="A2612">
        <v>2612</v>
      </c>
      <c r="B2612" s="72" t="s">
        <v>4773</v>
      </c>
      <c r="C2612" s="48" t="s">
        <v>4774</v>
      </c>
      <c r="D2612" s="31"/>
    </row>
    <row r="2613" spans="1:4">
      <c r="A2613">
        <v>2613</v>
      </c>
      <c r="B2613" s="10"/>
    </row>
    <row r="2614" spans="1:4">
      <c r="A2614">
        <v>2614</v>
      </c>
      <c r="B2614" s="82">
        <v>72</v>
      </c>
      <c r="C2614" s="27"/>
      <c r="D2614" s="27"/>
    </row>
    <row r="2615" spans="1:4" ht="14.25" thickBot="1">
      <c r="A2615">
        <v>2615</v>
      </c>
      <c r="B2615" s="10"/>
    </row>
    <row r="2616" spans="1:4" ht="14.25" thickBot="1">
      <c r="A2616">
        <v>2616</v>
      </c>
      <c r="B2616" s="28" t="s">
        <v>14</v>
      </c>
      <c r="C2616" s="28" t="s">
        <v>15</v>
      </c>
      <c r="D2616" s="28" t="s">
        <v>16</v>
      </c>
    </row>
    <row r="2617" spans="1:4" ht="14.25" thickBot="1">
      <c r="A2617">
        <v>2617</v>
      </c>
      <c r="B2617" s="72" t="s">
        <v>4775</v>
      </c>
      <c r="C2617" s="48" t="s">
        <v>4776</v>
      </c>
      <c r="D2617" s="31"/>
    </row>
    <row r="2618" spans="1:4" ht="14.25" thickBot="1">
      <c r="A2618">
        <v>2618</v>
      </c>
      <c r="B2618" s="72" t="s">
        <v>4777</v>
      </c>
      <c r="C2618" s="48" t="s">
        <v>4778</v>
      </c>
      <c r="D2618" s="31"/>
    </row>
    <row r="2619" spans="1:4" ht="14.25" thickBot="1">
      <c r="A2619">
        <v>2619</v>
      </c>
      <c r="B2619" s="72" t="s">
        <v>4779</v>
      </c>
      <c r="C2619" s="47" t="s">
        <v>4780</v>
      </c>
      <c r="D2619" s="31"/>
    </row>
    <row r="2620" spans="1:4" ht="14.25" thickBot="1">
      <c r="A2620">
        <v>2620</v>
      </c>
      <c r="B2620" s="72" t="s">
        <v>4781</v>
      </c>
      <c r="C2620" s="47" t="s">
        <v>4782</v>
      </c>
      <c r="D2620" s="31"/>
    </row>
    <row r="2621" spans="1:4" ht="14.25" thickBot="1">
      <c r="A2621">
        <v>2621</v>
      </c>
      <c r="B2621" s="64" t="s">
        <v>4783</v>
      </c>
      <c r="C2621" s="58" t="s">
        <v>9896</v>
      </c>
      <c r="D2621" s="31"/>
    </row>
    <row r="2622" spans="1:4" ht="14.25" thickBot="1">
      <c r="A2622">
        <v>2622</v>
      </c>
      <c r="B2622" s="64" t="s">
        <v>4784</v>
      </c>
      <c r="C2622" s="58" t="s">
        <v>9897</v>
      </c>
      <c r="D2622" s="31"/>
    </row>
    <row r="2623" spans="1:4" ht="14.25" thickBot="1">
      <c r="A2623">
        <v>2623</v>
      </c>
      <c r="B2623" s="72" t="s">
        <v>4785</v>
      </c>
      <c r="C2623" s="47" t="s">
        <v>4786</v>
      </c>
      <c r="D2623" s="31"/>
    </row>
    <row r="2624" spans="1:4" ht="14.25" thickBot="1">
      <c r="A2624">
        <v>2624</v>
      </c>
      <c r="B2624" s="72" t="s">
        <v>4787</v>
      </c>
      <c r="C2624" s="47" t="s">
        <v>4788</v>
      </c>
      <c r="D2624" s="31"/>
    </row>
    <row r="2625" spans="1:4" ht="14.25" thickBot="1">
      <c r="A2625">
        <v>2625</v>
      </c>
      <c r="B2625" s="72" t="s">
        <v>4789</v>
      </c>
      <c r="C2625" s="47" t="s">
        <v>4790</v>
      </c>
      <c r="D2625" s="31"/>
    </row>
    <row r="2626" spans="1:4" ht="14.25" thickBot="1">
      <c r="A2626">
        <v>2626</v>
      </c>
      <c r="B2626" s="72" t="s">
        <v>4791</v>
      </c>
      <c r="C2626" s="47" t="s">
        <v>4792</v>
      </c>
      <c r="D2626" s="31"/>
    </row>
    <row r="2627" spans="1:4" ht="14.25" thickBot="1">
      <c r="A2627">
        <v>2627</v>
      </c>
      <c r="B2627" s="72" t="s">
        <v>4793</v>
      </c>
      <c r="C2627" s="47" t="s">
        <v>4794</v>
      </c>
      <c r="D2627" s="31"/>
    </row>
    <row r="2628" spans="1:4" ht="14.25" thickBot="1">
      <c r="A2628">
        <v>2628</v>
      </c>
      <c r="B2628" s="72" t="s">
        <v>4795</v>
      </c>
      <c r="C2628" s="47" t="s">
        <v>4796</v>
      </c>
      <c r="D2628" s="31"/>
    </row>
    <row r="2629" spans="1:4" ht="14.25" thickBot="1">
      <c r="A2629">
        <v>2629</v>
      </c>
      <c r="B2629" s="72" t="s">
        <v>4797</v>
      </c>
      <c r="C2629" s="47" t="s">
        <v>4798</v>
      </c>
      <c r="D2629" s="31"/>
    </row>
    <row r="2630" spans="1:4" ht="21.75" thickBot="1">
      <c r="A2630">
        <v>2630</v>
      </c>
      <c r="B2630" s="64" t="s">
        <v>4799</v>
      </c>
      <c r="C2630" s="45" t="s">
        <v>4800</v>
      </c>
      <c r="D2630" s="40" t="s">
        <v>9898</v>
      </c>
    </row>
    <row r="2631" spans="1:4" ht="14.25" thickBot="1">
      <c r="A2631">
        <v>2631</v>
      </c>
      <c r="B2631" s="72" t="s">
        <v>4801</v>
      </c>
      <c r="C2631" s="47" t="s">
        <v>4802</v>
      </c>
      <c r="D2631" s="42" t="s">
        <v>4803</v>
      </c>
    </row>
    <row r="2632" spans="1:4" ht="21.75" thickBot="1">
      <c r="A2632">
        <v>2632</v>
      </c>
      <c r="B2632" s="64" t="s">
        <v>4804</v>
      </c>
      <c r="C2632" s="43" t="s">
        <v>4805</v>
      </c>
      <c r="D2632" s="40" t="s">
        <v>9899</v>
      </c>
    </row>
    <row r="2633" spans="1:4" ht="14.25" thickBot="1">
      <c r="A2633">
        <v>2633</v>
      </c>
      <c r="B2633" s="64" t="s">
        <v>4806</v>
      </c>
      <c r="C2633" s="43" t="s">
        <v>4807</v>
      </c>
      <c r="D2633" s="40" t="s">
        <v>9900</v>
      </c>
    </row>
    <row r="2634" spans="1:4" ht="14.25" thickBot="1">
      <c r="A2634">
        <v>2634</v>
      </c>
      <c r="B2634" s="64" t="s">
        <v>4808</v>
      </c>
      <c r="C2634" s="70" t="s">
        <v>9901</v>
      </c>
      <c r="D2634" s="40" t="s">
        <v>9902</v>
      </c>
    </row>
    <row r="2635" spans="1:4" ht="14.25" thickBot="1">
      <c r="A2635">
        <v>2635</v>
      </c>
      <c r="B2635" s="72" t="s">
        <v>4809</v>
      </c>
      <c r="C2635" s="47" t="s">
        <v>4810</v>
      </c>
      <c r="D2635" s="42" t="s">
        <v>4811</v>
      </c>
    </row>
    <row r="2636" spans="1:4" ht="14.25" thickBot="1">
      <c r="A2636">
        <v>2636</v>
      </c>
      <c r="B2636" s="72" t="s">
        <v>4812</v>
      </c>
      <c r="C2636" s="47" t="s">
        <v>4813</v>
      </c>
      <c r="D2636" s="31"/>
    </row>
    <row r="2637" spans="1:4" ht="21.75" thickBot="1">
      <c r="A2637">
        <v>2637</v>
      </c>
      <c r="B2637" s="64" t="s">
        <v>4814</v>
      </c>
      <c r="C2637" s="45" t="s">
        <v>4815</v>
      </c>
      <c r="D2637" s="40" t="s">
        <v>9903</v>
      </c>
    </row>
    <row r="2638" spans="1:4" ht="23.25" thickBot="1">
      <c r="A2638">
        <v>2638</v>
      </c>
      <c r="B2638" s="64" t="s">
        <v>4816</v>
      </c>
      <c r="C2638" s="45" t="s">
        <v>4817</v>
      </c>
      <c r="D2638" s="40" t="s">
        <v>9904</v>
      </c>
    </row>
    <row r="2639" spans="1:4" ht="21.75" thickBot="1">
      <c r="A2639">
        <v>2639</v>
      </c>
      <c r="B2639" s="64" t="s">
        <v>4818</v>
      </c>
      <c r="C2639" s="70" t="s">
        <v>9905</v>
      </c>
      <c r="D2639" s="40" t="s">
        <v>9906</v>
      </c>
    </row>
    <row r="2640" spans="1:4" ht="14.25" thickBot="1">
      <c r="A2640">
        <v>2640</v>
      </c>
      <c r="B2640" s="64" t="s">
        <v>4819</v>
      </c>
      <c r="C2640" s="45" t="s">
        <v>4820</v>
      </c>
      <c r="D2640" s="40" t="s">
        <v>9907</v>
      </c>
    </row>
    <row r="2641" spans="1:4" ht="14.25" thickBot="1">
      <c r="A2641">
        <v>2641</v>
      </c>
      <c r="B2641" s="72" t="s">
        <v>4821</v>
      </c>
      <c r="C2641" s="47" t="s">
        <v>4822</v>
      </c>
      <c r="D2641" s="42" t="s">
        <v>4823</v>
      </c>
    </row>
    <row r="2642" spans="1:4" ht="14.25" thickBot="1">
      <c r="A2642">
        <v>2642</v>
      </c>
      <c r="B2642" s="64" t="s">
        <v>4824</v>
      </c>
      <c r="C2642" s="45" t="s">
        <v>4825</v>
      </c>
      <c r="D2642" s="40" t="s">
        <v>9908</v>
      </c>
    </row>
    <row r="2643" spans="1:4" ht="21.75" thickBot="1">
      <c r="A2643">
        <v>2643</v>
      </c>
      <c r="B2643" s="64" t="s">
        <v>4826</v>
      </c>
      <c r="C2643" s="45" t="s">
        <v>4827</v>
      </c>
      <c r="D2643" s="40" t="s">
        <v>9909</v>
      </c>
    </row>
    <row r="2644" spans="1:4" ht="21.75" thickBot="1">
      <c r="A2644">
        <v>2644</v>
      </c>
      <c r="B2644" s="64" t="s">
        <v>4828</v>
      </c>
      <c r="C2644" s="43" t="s">
        <v>4829</v>
      </c>
      <c r="D2644" s="40" t="s">
        <v>9910</v>
      </c>
    </row>
    <row r="2645" spans="1:4" ht="14.25" thickBot="1">
      <c r="A2645">
        <v>2645</v>
      </c>
      <c r="B2645" s="72" t="s">
        <v>4830</v>
      </c>
      <c r="C2645" s="47" t="s">
        <v>4831</v>
      </c>
      <c r="D2645" s="31"/>
    </row>
    <row r="2646" spans="1:4" ht="21.75" thickBot="1">
      <c r="A2646">
        <v>2646</v>
      </c>
      <c r="B2646" s="64" t="s">
        <v>4832</v>
      </c>
      <c r="C2646" s="43" t="s">
        <v>4833</v>
      </c>
      <c r="D2646" s="40" t="s">
        <v>9911</v>
      </c>
    </row>
    <row r="2647" spans="1:4" ht="14.25" thickBot="1">
      <c r="A2647">
        <v>2647</v>
      </c>
      <c r="B2647" s="64" t="s">
        <v>4834</v>
      </c>
      <c r="C2647" s="43" t="s">
        <v>4835</v>
      </c>
      <c r="D2647" s="40" t="s">
        <v>9912</v>
      </c>
    </row>
    <row r="2648" spans="1:4" ht="14.25" thickBot="1">
      <c r="A2648">
        <v>2648</v>
      </c>
      <c r="B2648" s="72" t="s">
        <v>4836</v>
      </c>
      <c r="C2648" s="47" t="s">
        <v>4837</v>
      </c>
      <c r="D2648" s="31"/>
    </row>
    <row r="2649" spans="1:4" ht="14.25" thickBot="1">
      <c r="A2649">
        <v>2649</v>
      </c>
      <c r="B2649" s="64" t="s">
        <v>4838</v>
      </c>
      <c r="C2649" s="39" t="s">
        <v>4839</v>
      </c>
      <c r="D2649" s="40" t="s">
        <v>9913</v>
      </c>
    </row>
    <row r="2650" spans="1:4" ht="14.25" thickBot="1">
      <c r="A2650">
        <v>2650</v>
      </c>
      <c r="B2650" s="72" t="s">
        <v>4840</v>
      </c>
      <c r="C2650" s="48" t="s">
        <v>4841</v>
      </c>
      <c r="D2650" s="31"/>
    </row>
    <row r="2651" spans="1:4" ht="14.25" thickBot="1">
      <c r="A2651">
        <v>2651</v>
      </c>
      <c r="B2651" s="64" t="s">
        <v>4842</v>
      </c>
      <c r="C2651" s="39" t="s">
        <v>4843</v>
      </c>
      <c r="D2651" s="40" t="s">
        <v>9914</v>
      </c>
    </row>
    <row r="2652" spans="1:4" ht="14.25" thickBot="1">
      <c r="A2652">
        <v>2652</v>
      </c>
      <c r="B2652" s="64" t="s">
        <v>4844</v>
      </c>
      <c r="C2652" s="39" t="s">
        <v>4845</v>
      </c>
      <c r="D2652" s="40" t="s">
        <v>9915</v>
      </c>
    </row>
    <row r="2653" spans="1:4">
      <c r="A2653">
        <v>2653</v>
      </c>
      <c r="B2653" s="10"/>
    </row>
    <row r="2654" spans="1:4">
      <c r="A2654">
        <v>2654</v>
      </c>
      <c r="B2654" s="82">
        <v>73</v>
      </c>
      <c r="C2654" s="27"/>
      <c r="D2654" s="27"/>
    </row>
    <row r="2655" spans="1:4" ht="14.25" thickBot="1">
      <c r="A2655">
        <v>2655</v>
      </c>
      <c r="B2655" s="10"/>
    </row>
    <row r="2656" spans="1:4" ht="14.25" thickBot="1">
      <c r="A2656">
        <v>2656</v>
      </c>
      <c r="B2656" s="28" t="s">
        <v>14</v>
      </c>
      <c r="C2656" s="28" t="s">
        <v>15</v>
      </c>
      <c r="D2656" s="28" t="s">
        <v>16</v>
      </c>
    </row>
    <row r="2657" spans="1:4" ht="14.25" thickBot="1">
      <c r="A2657">
        <v>2657</v>
      </c>
      <c r="B2657" s="64" t="s">
        <v>4846</v>
      </c>
      <c r="C2657" s="45" t="s">
        <v>4847</v>
      </c>
      <c r="D2657" s="40" t="s">
        <v>9916</v>
      </c>
    </row>
    <row r="2658" spans="1:4" ht="14.25" thickBot="1">
      <c r="A2658">
        <v>2658</v>
      </c>
      <c r="B2658" s="64" t="s">
        <v>4848</v>
      </c>
      <c r="C2658" s="45" t="s">
        <v>4849</v>
      </c>
      <c r="D2658" s="40" t="s">
        <v>9917</v>
      </c>
    </row>
    <row r="2659" spans="1:4" ht="21.75" thickBot="1">
      <c r="A2659">
        <v>2659</v>
      </c>
      <c r="B2659" s="64" t="s">
        <v>4850</v>
      </c>
      <c r="C2659" s="45" t="s">
        <v>4851</v>
      </c>
      <c r="D2659" s="40" t="s">
        <v>9918</v>
      </c>
    </row>
    <row r="2660" spans="1:4" ht="14.25" thickBot="1">
      <c r="A2660">
        <v>2660</v>
      </c>
      <c r="B2660" s="64" t="s">
        <v>4852</v>
      </c>
      <c r="C2660" s="43" t="s">
        <v>4853</v>
      </c>
      <c r="D2660" s="40" t="s">
        <v>9919</v>
      </c>
    </row>
    <row r="2661" spans="1:4" ht="14.25" thickBot="1">
      <c r="A2661">
        <v>2661</v>
      </c>
      <c r="B2661" s="64" t="s">
        <v>4854</v>
      </c>
      <c r="C2661" s="58" t="s">
        <v>9920</v>
      </c>
      <c r="D2661" s="63" t="s">
        <v>4855</v>
      </c>
    </row>
    <row r="2662" spans="1:4" ht="14.25" thickBot="1">
      <c r="A2662">
        <v>2662</v>
      </c>
      <c r="B2662" s="72" t="s">
        <v>4856</v>
      </c>
      <c r="C2662" s="47" t="s">
        <v>4857</v>
      </c>
      <c r="D2662" s="42" t="s">
        <v>4858</v>
      </c>
    </row>
    <row r="2663" spans="1:4" ht="21.75" thickBot="1">
      <c r="A2663">
        <v>2663</v>
      </c>
      <c r="B2663" s="64" t="s">
        <v>4859</v>
      </c>
      <c r="C2663" s="43" t="s">
        <v>4860</v>
      </c>
      <c r="D2663" s="40" t="s">
        <v>9921</v>
      </c>
    </row>
    <row r="2664" spans="1:4" ht="14.25" thickBot="1">
      <c r="A2664">
        <v>2664</v>
      </c>
      <c r="B2664" s="64" t="s">
        <v>4861</v>
      </c>
      <c r="C2664" s="45" t="s">
        <v>4862</v>
      </c>
      <c r="D2664" s="40" t="s">
        <v>9922</v>
      </c>
    </row>
    <row r="2665" spans="1:4" ht="14.25" thickBot="1">
      <c r="A2665">
        <v>2665</v>
      </c>
      <c r="B2665" s="72" t="s">
        <v>4863</v>
      </c>
      <c r="C2665" s="47" t="s">
        <v>4864</v>
      </c>
      <c r="D2665" s="31"/>
    </row>
    <row r="2666" spans="1:4" ht="14.25" thickBot="1">
      <c r="A2666">
        <v>2666</v>
      </c>
      <c r="B2666" s="64" t="s">
        <v>4865</v>
      </c>
      <c r="C2666" s="45" t="s">
        <v>4866</v>
      </c>
      <c r="D2666" s="40" t="s">
        <v>9923</v>
      </c>
    </row>
    <row r="2667" spans="1:4" ht="14.25" thickBot="1">
      <c r="A2667">
        <v>2667</v>
      </c>
      <c r="B2667" s="72" t="s">
        <v>4867</v>
      </c>
      <c r="C2667" s="47" t="s">
        <v>4868</v>
      </c>
      <c r="D2667" s="31"/>
    </row>
    <row r="2668" spans="1:4" ht="21.75" thickBot="1">
      <c r="A2668">
        <v>2668</v>
      </c>
      <c r="B2668" s="64" t="s">
        <v>4869</v>
      </c>
      <c r="C2668" s="45" t="s">
        <v>4870</v>
      </c>
      <c r="D2668" s="40" t="s">
        <v>9924</v>
      </c>
    </row>
    <row r="2669" spans="1:4" ht="21.75" thickBot="1">
      <c r="A2669">
        <v>2669</v>
      </c>
      <c r="B2669" s="64" t="s">
        <v>4871</v>
      </c>
      <c r="C2669" s="45" t="s">
        <v>4872</v>
      </c>
      <c r="D2669" s="40" t="s">
        <v>9925</v>
      </c>
    </row>
    <row r="2670" spans="1:4" ht="14.25" thickBot="1">
      <c r="A2670">
        <v>2670</v>
      </c>
      <c r="B2670" s="64" t="s">
        <v>4873</v>
      </c>
      <c r="C2670" s="45" t="s">
        <v>4874</v>
      </c>
      <c r="D2670" s="40" t="s">
        <v>9926</v>
      </c>
    </row>
    <row r="2671" spans="1:4" ht="21.75" thickBot="1">
      <c r="A2671">
        <v>2671</v>
      </c>
      <c r="B2671" s="64" t="s">
        <v>4875</v>
      </c>
      <c r="C2671" s="45" t="s">
        <v>4876</v>
      </c>
      <c r="D2671" s="40" t="s">
        <v>9927</v>
      </c>
    </row>
    <row r="2672" spans="1:4" ht="14.25" thickBot="1">
      <c r="A2672">
        <v>2672</v>
      </c>
      <c r="B2672" s="72" t="s">
        <v>4877</v>
      </c>
      <c r="C2672" s="47" t="s">
        <v>4878</v>
      </c>
      <c r="D2672" s="31"/>
    </row>
    <row r="2673" spans="1:4" ht="14.25" thickBot="1">
      <c r="A2673">
        <v>2673</v>
      </c>
      <c r="B2673" s="64" t="s">
        <v>4879</v>
      </c>
      <c r="C2673" s="43" t="s">
        <v>4880</v>
      </c>
      <c r="D2673" s="40" t="s">
        <v>9928</v>
      </c>
    </row>
    <row r="2674" spans="1:4" ht="14.25" thickBot="1">
      <c r="A2674">
        <v>2674</v>
      </c>
      <c r="B2674" s="72" t="s">
        <v>4881</v>
      </c>
      <c r="C2674" s="47" t="s">
        <v>4882</v>
      </c>
      <c r="D2674" s="31"/>
    </row>
    <row r="2675" spans="1:4" ht="14.25" thickBot="1">
      <c r="A2675">
        <v>2675</v>
      </c>
      <c r="B2675" s="64" t="s">
        <v>4883</v>
      </c>
      <c r="C2675" s="45" t="s">
        <v>4884</v>
      </c>
      <c r="D2675" s="40" t="s">
        <v>9929</v>
      </c>
    </row>
    <row r="2676" spans="1:4" ht="14.25" thickBot="1">
      <c r="A2676">
        <v>2676</v>
      </c>
      <c r="B2676" s="64" t="s">
        <v>4885</v>
      </c>
      <c r="C2676" s="45" t="s">
        <v>4886</v>
      </c>
      <c r="D2676" s="40" t="s">
        <v>9930</v>
      </c>
    </row>
    <row r="2677" spans="1:4" ht="14.25" thickBot="1">
      <c r="A2677">
        <v>2677</v>
      </c>
      <c r="B2677" s="72" t="s">
        <v>4887</v>
      </c>
      <c r="C2677" s="47" t="s">
        <v>4888</v>
      </c>
      <c r="D2677" s="42" t="s">
        <v>4889</v>
      </c>
    </row>
    <row r="2678" spans="1:4" ht="14.25" thickBot="1">
      <c r="A2678">
        <v>2678</v>
      </c>
      <c r="B2678" s="72" t="s">
        <v>4890</v>
      </c>
      <c r="C2678" s="47" t="s">
        <v>4891</v>
      </c>
      <c r="D2678" s="31"/>
    </row>
    <row r="2679" spans="1:4" ht="32.25" thickBot="1">
      <c r="A2679">
        <v>2679</v>
      </c>
      <c r="B2679" s="64" t="s">
        <v>4892</v>
      </c>
      <c r="C2679" s="45" t="s">
        <v>4893</v>
      </c>
      <c r="D2679" s="40" t="s">
        <v>9931</v>
      </c>
    </row>
    <row r="2680" spans="1:4" ht="14.25" thickBot="1">
      <c r="A2680">
        <v>2680</v>
      </c>
      <c r="B2680" s="72" t="s">
        <v>4894</v>
      </c>
      <c r="C2680" s="47" t="s">
        <v>4895</v>
      </c>
      <c r="D2680" s="31"/>
    </row>
    <row r="2681" spans="1:4" ht="14.25" thickBot="1">
      <c r="A2681">
        <v>2681</v>
      </c>
      <c r="B2681" s="72" t="s">
        <v>4896</v>
      </c>
      <c r="C2681" s="47" t="s">
        <v>4897</v>
      </c>
      <c r="D2681" s="31"/>
    </row>
    <row r="2682" spans="1:4" ht="14.25" thickBot="1">
      <c r="A2682">
        <v>2682</v>
      </c>
      <c r="B2682" s="72" t="s">
        <v>4898</v>
      </c>
      <c r="C2682" s="47" t="s">
        <v>4899</v>
      </c>
      <c r="D2682" s="31"/>
    </row>
    <row r="2683" spans="1:4" ht="14.25" thickBot="1">
      <c r="A2683">
        <v>2683</v>
      </c>
      <c r="B2683" s="64" t="s">
        <v>4900</v>
      </c>
      <c r="C2683" s="58" t="s">
        <v>9932</v>
      </c>
      <c r="D2683" s="31"/>
    </row>
    <row r="2684" spans="1:4" ht="14.25" thickBot="1">
      <c r="A2684">
        <v>2684</v>
      </c>
      <c r="B2684" s="64" t="s">
        <v>4901</v>
      </c>
      <c r="C2684" s="58" t="s">
        <v>9933</v>
      </c>
      <c r="D2684" s="31"/>
    </row>
    <row r="2685" spans="1:4" ht="14.25" thickBot="1">
      <c r="A2685">
        <v>2685</v>
      </c>
      <c r="B2685" s="64" t="s">
        <v>4902</v>
      </c>
      <c r="C2685" s="58" t="s">
        <v>9934</v>
      </c>
      <c r="D2685" s="31"/>
    </row>
    <row r="2686" spans="1:4" ht="14.25" thickBot="1">
      <c r="A2686">
        <v>2686</v>
      </c>
      <c r="B2686" s="72" t="s">
        <v>4903</v>
      </c>
      <c r="C2686" s="47" t="s">
        <v>4904</v>
      </c>
      <c r="D2686" s="31"/>
    </row>
    <row r="2687" spans="1:4" ht="14.25" thickBot="1">
      <c r="A2687">
        <v>2687</v>
      </c>
      <c r="B2687" s="72" t="s">
        <v>4905</v>
      </c>
      <c r="C2687" s="47" t="s">
        <v>4906</v>
      </c>
      <c r="D2687" s="31"/>
    </row>
    <row r="2688" spans="1:4" ht="14.25" thickBot="1">
      <c r="A2688">
        <v>2688</v>
      </c>
      <c r="B2688" s="72" t="s">
        <v>4907</v>
      </c>
      <c r="C2688" s="47" t="s">
        <v>4908</v>
      </c>
      <c r="D2688" s="31"/>
    </row>
    <row r="2689" spans="1:4" ht="14.25" thickBot="1">
      <c r="A2689">
        <v>2689</v>
      </c>
      <c r="B2689" s="72" t="s">
        <v>4909</v>
      </c>
      <c r="C2689" s="47" t="s">
        <v>4910</v>
      </c>
      <c r="D2689" s="31"/>
    </row>
    <row r="2690" spans="1:4" ht="14.25" thickBot="1">
      <c r="A2690">
        <v>2690</v>
      </c>
      <c r="B2690" s="72" t="s">
        <v>4911</v>
      </c>
      <c r="C2690" s="47" t="s">
        <v>4912</v>
      </c>
      <c r="D2690" s="31"/>
    </row>
    <row r="2691" spans="1:4">
      <c r="A2691">
        <v>2691</v>
      </c>
      <c r="B2691" s="10"/>
    </row>
    <row r="2692" spans="1:4">
      <c r="A2692">
        <v>2692</v>
      </c>
      <c r="B2692" s="82">
        <v>74</v>
      </c>
      <c r="C2692" s="27"/>
      <c r="D2692" s="27"/>
    </row>
    <row r="2693" spans="1:4" ht="14.25" thickBot="1">
      <c r="A2693">
        <v>2693</v>
      </c>
      <c r="B2693" s="10"/>
    </row>
    <row r="2694" spans="1:4" ht="14.25" thickBot="1">
      <c r="A2694">
        <v>2694</v>
      </c>
      <c r="B2694" s="28" t="s">
        <v>14</v>
      </c>
      <c r="C2694" s="28" t="s">
        <v>15</v>
      </c>
      <c r="D2694" s="28" t="s">
        <v>16</v>
      </c>
    </row>
    <row r="2695" spans="1:4" ht="14.25" thickBot="1">
      <c r="A2695">
        <v>2695</v>
      </c>
      <c r="B2695" s="72" t="s">
        <v>4913</v>
      </c>
      <c r="C2695" s="47" t="s">
        <v>4914</v>
      </c>
      <c r="D2695" s="31"/>
    </row>
    <row r="2696" spans="1:4" ht="14.25" thickBot="1">
      <c r="A2696">
        <v>2696</v>
      </c>
      <c r="B2696" s="72" t="s">
        <v>4915</v>
      </c>
      <c r="C2696" s="47" t="s">
        <v>4916</v>
      </c>
      <c r="D2696" s="31"/>
    </row>
    <row r="2697" spans="1:4" ht="14.25" thickBot="1">
      <c r="A2697">
        <v>2697</v>
      </c>
      <c r="B2697" s="72" t="s">
        <v>4917</v>
      </c>
      <c r="C2697" s="47" t="s">
        <v>4918</v>
      </c>
      <c r="D2697" s="31"/>
    </row>
    <row r="2698" spans="1:4" ht="14.25" thickBot="1">
      <c r="A2698">
        <v>2698</v>
      </c>
      <c r="B2698" s="72" t="s">
        <v>4919</v>
      </c>
      <c r="C2698" s="48" t="s">
        <v>4920</v>
      </c>
      <c r="D2698" s="31"/>
    </row>
    <row r="2699" spans="1:4" ht="14.25" thickBot="1">
      <c r="A2699">
        <v>2699</v>
      </c>
      <c r="B2699" s="72" t="s">
        <v>4921</v>
      </c>
      <c r="C2699" s="48" t="s">
        <v>4922</v>
      </c>
      <c r="D2699" s="31"/>
    </row>
    <row r="2700" spans="1:4" ht="14.25" thickBot="1">
      <c r="A2700">
        <v>2700</v>
      </c>
      <c r="B2700" s="72" t="s">
        <v>4923</v>
      </c>
      <c r="C2700" s="48" t="s">
        <v>4924</v>
      </c>
      <c r="D2700" s="31"/>
    </row>
    <row r="2701" spans="1:4" ht="14.25" thickBot="1">
      <c r="A2701">
        <v>2701</v>
      </c>
      <c r="B2701" s="72" t="s">
        <v>4925</v>
      </c>
      <c r="C2701" s="50" t="s">
        <v>4926</v>
      </c>
      <c r="D2701" s="31"/>
    </row>
    <row r="2702" spans="1:4" ht="14.25" thickBot="1">
      <c r="A2702">
        <v>2702</v>
      </c>
      <c r="B2702" s="64" t="s">
        <v>4927</v>
      </c>
      <c r="C2702" s="39" t="s">
        <v>4928</v>
      </c>
      <c r="D2702" s="40" t="s">
        <v>9935</v>
      </c>
    </row>
    <row r="2703" spans="1:4" ht="14.25" thickBot="1">
      <c r="A2703">
        <v>2703</v>
      </c>
      <c r="B2703" s="64" t="s">
        <v>4929</v>
      </c>
      <c r="C2703" s="39" t="s">
        <v>4930</v>
      </c>
      <c r="D2703" s="40" t="s">
        <v>9936</v>
      </c>
    </row>
    <row r="2704" spans="1:4" ht="14.25" thickBot="1">
      <c r="A2704">
        <v>2704</v>
      </c>
      <c r="B2704" s="64" t="s">
        <v>4931</v>
      </c>
      <c r="C2704" s="39" t="s">
        <v>4932</v>
      </c>
      <c r="D2704" s="40" t="s">
        <v>9937</v>
      </c>
    </row>
    <row r="2705" spans="1:4" ht="14.25" thickBot="1">
      <c r="A2705">
        <v>2705</v>
      </c>
      <c r="B2705" s="72" t="s">
        <v>4933</v>
      </c>
      <c r="C2705" s="48" t="s">
        <v>4934</v>
      </c>
      <c r="D2705" s="42" t="s">
        <v>4935</v>
      </c>
    </row>
    <row r="2706" spans="1:4" ht="21.75" thickBot="1">
      <c r="A2706">
        <v>2706</v>
      </c>
      <c r="B2706" s="64" t="s">
        <v>4936</v>
      </c>
      <c r="C2706" s="39" t="s">
        <v>4937</v>
      </c>
      <c r="D2706" s="40" t="s">
        <v>9938</v>
      </c>
    </row>
    <row r="2707" spans="1:4" ht="21.75" thickBot="1">
      <c r="A2707">
        <v>2707</v>
      </c>
      <c r="B2707" s="64" t="s">
        <v>4938</v>
      </c>
      <c r="C2707" s="39" t="s">
        <v>4939</v>
      </c>
      <c r="D2707" s="40" t="s">
        <v>9939</v>
      </c>
    </row>
    <row r="2708" spans="1:4" ht="21.75" thickBot="1">
      <c r="A2708">
        <v>2708</v>
      </c>
      <c r="B2708" s="64" t="s">
        <v>4940</v>
      </c>
      <c r="C2708" s="39" t="s">
        <v>4941</v>
      </c>
      <c r="D2708" s="40" t="s">
        <v>9940</v>
      </c>
    </row>
    <row r="2709" spans="1:4" ht="21.75" thickBot="1">
      <c r="A2709">
        <v>2709</v>
      </c>
      <c r="B2709" s="64" t="s">
        <v>4942</v>
      </c>
      <c r="C2709" s="39" t="s">
        <v>4943</v>
      </c>
      <c r="D2709" s="40" t="s">
        <v>9941</v>
      </c>
    </row>
    <row r="2710" spans="1:4" ht="21.75" thickBot="1">
      <c r="A2710">
        <v>2710</v>
      </c>
      <c r="B2710" s="64" t="s">
        <v>4944</v>
      </c>
      <c r="C2710" s="37" t="s">
        <v>4945</v>
      </c>
      <c r="D2710" s="40" t="s">
        <v>9942</v>
      </c>
    </row>
    <row r="2711" spans="1:4" ht="21.75" thickBot="1">
      <c r="A2711">
        <v>2711</v>
      </c>
      <c r="B2711" s="64" t="s">
        <v>4946</v>
      </c>
      <c r="C2711" s="37" t="s">
        <v>4947</v>
      </c>
      <c r="D2711" s="40" t="s">
        <v>9943</v>
      </c>
    </row>
    <row r="2712" spans="1:4" ht="21.75" thickBot="1">
      <c r="A2712">
        <v>2712</v>
      </c>
      <c r="B2712" s="64" t="s">
        <v>4948</v>
      </c>
      <c r="C2712" s="37" t="s">
        <v>4949</v>
      </c>
      <c r="D2712" s="40" t="s">
        <v>9944</v>
      </c>
    </row>
    <row r="2713" spans="1:4" ht="14.25" thickBot="1">
      <c r="A2713">
        <v>2713</v>
      </c>
      <c r="B2713" s="72" t="s">
        <v>4950</v>
      </c>
      <c r="C2713" s="48" t="s">
        <v>4951</v>
      </c>
      <c r="D2713" s="31"/>
    </row>
    <row r="2714" spans="1:4" ht="14.25" thickBot="1">
      <c r="A2714">
        <v>2714</v>
      </c>
      <c r="B2714" s="72" t="s">
        <v>4952</v>
      </c>
      <c r="C2714" s="50" t="s">
        <v>4953</v>
      </c>
      <c r="D2714" s="31"/>
    </row>
    <row r="2715" spans="1:4" ht="21.75" thickBot="1">
      <c r="A2715">
        <v>2715</v>
      </c>
      <c r="B2715" s="64" t="s">
        <v>4954</v>
      </c>
      <c r="C2715" s="39" t="s">
        <v>4955</v>
      </c>
      <c r="D2715" s="40" t="s">
        <v>9945</v>
      </c>
    </row>
    <row r="2716" spans="1:4" ht="14.25" thickBot="1">
      <c r="A2716">
        <v>2716</v>
      </c>
      <c r="B2716" s="64" t="s">
        <v>4956</v>
      </c>
      <c r="C2716" s="39" t="s">
        <v>4957</v>
      </c>
      <c r="D2716" s="40" t="s">
        <v>9946</v>
      </c>
    </row>
    <row r="2717" spans="1:4" ht="14.25" thickBot="1">
      <c r="A2717">
        <v>2717</v>
      </c>
      <c r="B2717" s="64" t="s">
        <v>4958</v>
      </c>
      <c r="C2717" s="39" t="s">
        <v>4959</v>
      </c>
      <c r="D2717" s="40" t="s">
        <v>9947</v>
      </c>
    </row>
    <row r="2718" spans="1:4" ht="14.25" thickBot="1">
      <c r="A2718">
        <v>2718</v>
      </c>
      <c r="B2718" s="64" t="s">
        <v>4960</v>
      </c>
      <c r="C2718" s="39" t="s">
        <v>4961</v>
      </c>
      <c r="D2718" s="40" t="s">
        <v>9948</v>
      </c>
    </row>
    <row r="2719" spans="1:4" ht="14.25" thickBot="1">
      <c r="A2719">
        <v>2719</v>
      </c>
      <c r="B2719" s="64" t="s">
        <v>4962</v>
      </c>
      <c r="C2719" s="39" t="s">
        <v>4963</v>
      </c>
      <c r="D2719" s="40" t="s">
        <v>9949</v>
      </c>
    </row>
    <row r="2720" spans="1:4" ht="21.75" thickBot="1">
      <c r="A2720">
        <v>2720</v>
      </c>
      <c r="B2720" s="64" t="s">
        <v>4964</v>
      </c>
      <c r="C2720" s="39" t="s">
        <v>4965</v>
      </c>
      <c r="D2720" s="40" t="s">
        <v>9950</v>
      </c>
    </row>
    <row r="2721" spans="1:4" ht="14.25" thickBot="1">
      <c r="A2721">
        <v>2721</v>
      </c>
      <c r="B2721" s="72" t="s">
        <v>4966</v>
      </c>
      <c r="C2721" s="48" t="s">
        <v>4967</v>
      </c>
      <c r="D2721" s="31"/>
    </row>
    <row r="2722" spans="1:4" ht="14.25" thickBot="1">
      <c r="A2722">
        <v>2722</v>
      </c>
      <c r="B2722" s="72" t="s">
        <v>4968</v>
      </c>
      <c r="C2722" s="50" t="s">
        <v>4969</v>
      </c>
      <c r="D2722" s="31"/>
    </row>
    <row r="2723" spans="1:4" ht="14.25" thickBot="1">
      <c r="A2723">
        <v>2723</v>
      </c>
      <c r="B2723" s="72" t="s">
        <v>4970</v>
      </c>
      <c r="C2723" s="47" t="s">
        <v>4971</v>
      </c>
      <c r="D2723" s="31"/>
    </row>
    <row r="2724" spans="1:4" ht="14.25" thickBot="1">
      <c r="A2724">
        <v>2724</v>
      </c>
      <c r="B2724" s="72" t="s">
        <v>4972</v>
      </c>
      <c r="C2724" s="47" t="s">
        <v>4973</v>
      </c>
      <c r="D2724" s="31"/>
    </row>
    <row r="2725" spans="1:4" ht="14.25" thickBot="1">
      <c r="A2725">
        <v>2725</v>
      </c>
      <c r="B2725" s="72" t="s">
        <v>4974</v>
      </c>
      <c r="C2725" s="47" t="s">
        <v>4975</v>
      </c>
      <c r="D2725" s="31"/>
    </row>
    <row r="2726" spans="1:4" ht="14.25" thickBot="1">
      <c r="A2726">
        <v>2726</v>
      </c>
      <c r="B2726" s="72" t="s">
        <v>4976</v>
      </c>
      <c r="C2726" s="47" t="s">
        <v>4977</v>
      </c>
      <c r="D2726" s="31"/>
    </row>
    <row r="2727" spans="1:4" ht="14.25" thickBot="1">
      <c r="A2727">
        <v>2727</v>
      </c>
      <c r="B2727" s="72" t="s">
        <v>4978</v>
      </c>
      <c r="C2727" s="47" t="s">
        <v>4979</v>
      </c>
      <c r="D2727" s="31"/>
    </row>
    <row r="2728" spans="1:4" ht="14.25" thickBot="1">
      <c r="A2728">
        <v>2728</v>
      </c>
      <c r="B2728" s="72" t="s">
        <v>4980</v>
      </c>
      <c r="C2728" s="47" t="s">
        <v>4981</v>
      </c>
      <c r="D2728" s="31"/>
    </row>
    <row r="2729" spans="1:4" ht="14.25" thickBot="1">
      <c r="A2729">
        <v>2729</v>
      </c>
      <c r="B2729" s="72" t="s">
        <v>4982</v>
      </c>
      <c r="C2729" s="47" t="s">
        <v>4983</v>
      </c>
      <c r="D2729" s="31"/>
    </row>
    <row r="2730" spans="1:4" ht="14.25" thickBot="1">
      <c r="A2730">
        <v>2730</v>
      </c>
      <c r="B2730" s="72" t="s">
        <v>4984</v>
      </c>
      <c r="C2730" s="47" t="s">
        <v>4985</v>
      </c>
      <c r="D2730" s="31"/>
    </row>
    <row r="2731" spans="1:4" ht="14.25" thickBot="1">
      <c r="A2731">
        <v>2731</v>
      </c>
      <c r="B2731" s="72" t="s">
        <v>4986</v>
      </c>
      <c r="C2731" s="47" t="s">
        <v>4987</v>
      </c>
      <c r="D2731" s="31"/>
    </row>
    <row r="2732" spans="1:4" ht="14.25" thickBot="1">
      <c r="A2732">
        <v>2732</v>
      </c>
      <c r="B2732" s="72" t="s">
        <v>4988</v>
      </c>
      <c r="C2732" s="47" t="s">
        <v>4989</v>
      </c>
      <c r="D2732" s="31"/>
    </row>
    <row r="2733" spans="1:4" ht="14.25" thickBot="1">
      <c r="A2733">
        <v>2733</v>
      </c>
      <c r="B2733" s="72" t="s">
        <v>4990</v>
      </c>
      <c r="C2733" s="47" t="s">
        <v>4991</v>
      </c>
      <c r="D2733" s="31"/>
    </row>
    <row r="2734" spans="1:4">
      <c r="A2734">
        <v>2734</v>
      </c>
      <c r="B2734" s="10"/>
    </row>
    <row r="2735" spans="1:4">
      <c r="A2735">
        <v>2735</v>
      </c>
      <c r="B2735" s="82">
        <v>75</v>
      </c>
      <c r="C2735" s="27"/>
      <c r="D2735" s="27"/>
    </row>
    <row r="2736" spans="1:4" ht="14.25" thickBot="1">
      <c r="A2736">
        <v>2736</v>
      </c>
      <c r="B2736" s="10"/>
    </row>
    <row r="2737" spans="1:4" ht="14.25" thickBot="1">
      <c r="A2737">
        <v>2737</v>
      </c>
      <c r="B2737" s="28" t="s">
        <v>14</v>
      </c>
      <c r="C2737" s="28" t="s">
        <v>15</v>
      </c>
      <c r="D2737" s="28" t="s">
        <v>16</v>
      </c>
    </row>
    <row r="2738" spans="1:4" ht="14.25" thickBot="1">
      <c r="A2738">
        <v>2738</v>
      </c>
      <c r="B2738" s="72" t="s">
        <v>4992</v>
      </c>
      <c r="C2738" s="48" t="s">
        <v>4993</v>
      </c>
      <c r="D2738" s="69"/>
    </row>
    <row r="2739" spans="1:4" ht="14.25" thickBot="1">
      <c r="A2739">
        <v>2739</v>
      </c>
      <c r="B2739" s="72" t="s">
        <v>4994</v>
      </c>
      <c r="C2739" s="48" t="s">
        <v>4995</v>
      </c>
      <c r="D2739" s="69"/>
    </row>
    <row r="2740" spans="1:4" ht="14.25" thickBot="1">
      <c r="A2740">
        <v>2740</v>
      </c>
      <c r="B2740" s="72" t="s">
        <v>4996</v>
      </c>
      <c r="C2740" s="48" t="s">
        <v>4997</v>
      </c>
      <c r="D2740" s="69"/>
    </row>
    <row r="2741" spans="1:4" ht="14.25" thickBot="1">
      <c r="A2741">
        <v>2741</v>
      </c>
      <c r="B2741" s="72" t="s">
        <v>4998</v>
      </c>
      <c r="C2741" s="48" t="s">
        <v>4999</v>
      </c>
      <c r="D2741" s="69"/>
    </row>
    <row r="2742" spans="1:4" ht="14.25" thickBot="1">
      <c r="A2742">
        <v>2742</v>
      </c>
      <c r="B2742" s="72" t="s">
        <v>5000</v>
      </c>
      <c r="C2742" s="48" t="s">
        <v>5001</v>
      </c>
      <c r="D2742" s="69"/>
    </row>
    <row r="2743" spans="1:4" ht="14.25" thickBot="1">
      <c r="A2743">
        <v>2743</v>
      </c>
      <c r="B2743" s="72" t="s">
        <v>5002</v>
      </c>
      <c r="C2743" s="48" t="s">
        <v>5003</v>
      </c>
      <c r="D2743" s="69"/>
    </row>
    <row r="2744" spans="1:4" ht="14.25" thickBot="1">
      <c r="A2744">
        <v>2744</v>
      </c>
      <c r="B2744" s="72" t="s">
        <v>5004</v>
      </c>
      <c r="C2744" s="48" t="s">
        <v>5005</v>
      </c>
      <c r="D2744" s="69"/>
    </row>
    <row r="2745" spans="1:4" ht="14.25" thickBot="1">
      <c r="A2745">
        <v>2745</v>
      </c>
      <c r="B2745" s="72" t="s">
        <v>5006</v>
      </c>
      <c r="C2745" s="48" t="s">
        <v>5007</v>
      </c>
      <c r="D2745" s="69"/>
    </row>
    <row r="2746" spans="1:4" ht="14.25" thickBot="1">
      <c r="A2746">
        <v>2746</v>
      </c>
      <c r="B2746" s="72" t="s">
        <v>5008</v>
      </c>
      <c r="C2746" s="48" t="s">
        <v>5009</v>
      </c>
      <c r="D2746" s="69"/>
    </row>
    <row r="2747" spans="1:4" ht="14.25" thickBot="1">
      <c r="A2747">
        <v>2747</v>
      </c>
      <c r="B2747" s="72" t="s">
        <v>5010</v>
      </c>
      <c r="C2747" s="48" t="s">
        <v>5011</v>
      </c>
      <c r="D2747" s="69"/>
    </row>
    <row r="2748" spans="1:4" ht="14.25" thickBot="1">
      <c r="A2748">
        <v>2748</v>
      </c>
      <c r="B2748" s="72" t="s">
        <v>5012</v>
      </c>
      <c r="C2748" s="48" t="s">
        <v>5013</v>
      </c>
      <c r="D2748" s="69"/>
    </row>
    <row r="2749" spans="1:4" ht="14.25" thickBot="1">
      <c r="A2749">
        <v>2749</v>
      </c>
      <c r="B2749" s="72" t="s">
        <v>5014</v>
      </c>
      <c r="C2749" s="48" t="s">
        <v>5015</v>
      </c>
      <c r="D2749" s="69"/>
    </row>
    <row r="2750" spans="1:4" ht="14.25" thickBot="1">
      <c r="A2750">
        <v>2750</v>
      </c>
      <c r="B2750" s="72" t="s">
        <v>5016</v>
      </c>
      <c r="C2750" s="48" t="s">
        <v>5017</v>
      </c>
      <c r="D2750" s="69"/>
    </row>
    <row r="2751" spans="1:4" ht="14.25" thickBot="1">
      <c r="A2751">
        <v>2751</v>
      </c>
      <c r="B2751" s="72" t="s">
        <v>5018</v>
      </c>
      <c r="C2751" s="48" t="s">
        <v>5019</v>
      </c>
      <c r="D2751" s="69"/>
    </row>
    <row r="2752" spans="1:4" ht="14.25" thickBot="1">
      <c r="A2752">
        <v>2752</v>
      </c>
      <c r="B2752" s="72" t="s">
        <v>5020</v>
      </c>
      <c r="C2752" s="48" t="s">
        <v>5021</v>
      </c>
      <c r="D2752" s="69"/>
    </row>
    <row r="2753" spans="1:4" ht="14.25" thickBot="1">
      <c r="A2753">
        <v>2753</v>
      </c>
      <c r="B2753" s="72" t="s">
        <v>5022</v>
      </c>
      <c r="C2753" s="48" t="s">
        <v>5023</v>
      </c>
      <c r="D2753" s="69"/>
    </row>
    <row r="2754" spans="1:4" ht="14.25" thickBot="1">
      <c r="A2754">
        <v>2754</v>
      </c>
      <c r="B2754" s="72" t="s">
        <v>5024</v>
      </c>
      <c r="C2754" s="48" t="s">
        <v>5025</v>
      </c>
      <c r="D2754" s="69"/>
    </row>
    <row r="2755" spans="1:4" ht="14.25" thickBot="1">
      <c r="A2755">
        <v>2755</v>
      </c>
      <c r="B2755" s="72" t="s">
        <v>5026</v>
      </c>
      <c r="C2755" s="48" t="s">
        <v>5027</v>
      </c>
      <c r="D2755" s="69"/>
    </row>
    <row r="2756" spans="1:4" ht="14.25" thickBot="1">
      <c r="A2756">
        <v>2756</v>
      </c>
      <c r="B2756" s="72" t="s">
        <v>5028</v>
      </c>
      <c r="C2756" s="47" t="s">
        <v>5029</v>
      </c>
      <c r="D2756" s="69"/>
    </row>
    <row r="2757" spans="1:4" ht="14.25" thickBot="1">
      <c r="A2757">
        <v>2757</v>
      </c>
      <c r="B2757" s="72" t="s">
        <v>5030</v>
      </c>
      <c r="C2757" s="48" t="s">
        <v>5031</v>
      </c>
      <c r="D2757" s="69"/>
    </row>
    <row r="2758" spans="1:4" ht="14.25" thickBot="1">
      <c r="A2758">
        <v>2758</v>
      </c>
      <c r="B2758" s="72" t="s">
        <v>5032</v>
      </c>
      <c r="C2758" s="48" t="s">
        <v>5033</v>
      </c>
      <c r="D2758" s="69"/>
    </row>
    <row r="2759" spans="1:4" ht="14.25" thickBot="1">
      <c r="A2759">
        <v>2759</v>
      </c>
      <c r="B2759" s="72" t="s">
        <v>5034</v>
      </c>
      <c r="C2759" s="48" t="s">
        <v>5035</v>
      </c>
      <c r="D2759" s="69"/>
    </row>
    <row r="2760" spans="1:4" ht="14.25" thickBot="1">
      <c r="A2760">
        <v>2760</v>
      </c>
      <c r="B2760" s="72" t="s">
        <v>5036</v>
      </c>
      <c r="C2760" s="48" t="s">
        <v>5037</v>
      </c>
      <c r="D2760" s="69"/>
    </row>
    <row r="2761" spans="1:4" ht="14.25" thickBot="1">
      <c r="A2761">
        <v>2761</v>
      </c>
      <c r="B2761" s="72" t="s">
        <v>5038</v>
      </c>
      <c r="C2761" s="48" t="s">
        <v>5039</v>
      </c>
      <c r="D2761" s="69"/>
    </row>
    <row r="2762" spans="1:4" ht="14.25" thickBot="1">
      <c r="A2762">
        <v>2762</v>
      </c>
      <c r="B2762" s="72" t="s">
        <v>5040</v>
      </c>
      <c r="C2762" s="48" t="s">
        <v>5041</v>
      </c>
      <c r="D2762" s="69"/>
    </row>
    <row r="2763" spans="1:4" ht="14.25" thickBot="1">
      <c r="A2763">
        <v>2763</v>
      </c>
      <c r="B2763" s="72" t="s">
        <v>5042</v>
      </c>
      <c r="C2763" s="48" t="s">
        <v>5043</v>
      </c>
      <c r="D2763" s="69"/>
    </row>
    <row r="2764" spans="1:4" ht="14.25" thickBot="1">
      <c r="A2764">
        <v>2764</v>
      </c>
      <c r="B2764" s="72" t="s">
        <v>5044</v>
      </c>
      <c r="C2764" s="48" t="s">
        <v>5045</v>
      </c>
      <c r="D2764" s="69"/>
    </row>
    <row r="2765" spans="1:4" ht="14.25" thickBot="1">
      <c r="A2765">
        <v>2765</v>
      </c>
      <c r="B2765" s="72" t="s">
        <v>5046</v>
      </c>
      <c r="C2765" s="48" t="s">
        <v>5047</v>
      </c>
      <c r="D2765" s="69"/>
    </row>
    <row r="2766" spans="1:4" ht="14.25" thickBot="1">
      <c r="A2766">
        <v>2766</v>
      </c>
      <c r="B2766" s="72" t="s">
        <v>5048</v>
      </c>
      <c r="C2766" s="48" t="s">
        <v>5049</v>
      </c>
      <c r="D2766" s="69"/>
    </row>
    <row r="2767" spans="1:4" ht="14.25" thickBot="1">
      <c r="A2767">
        <v>2767</v>
      </c>
      <c r="B2767" s="72" t="s">
        <v>5050</v>
      </c>
      <c r="C2767" s="48" t="s">
        <v>5051</v>
      </c>
      <c r="D2767" s="69"/>
    </row>
    <row r="2768" spans="1:4" ht="14.25" thickBot="1">
      <c r="A2768">
        <v>2768</v>
      </c>
      <c r="B2768" s="72" t="s">
        <v>5052</v>
      </c>
      <c r="C2768" s="48" t="s">
        <v>5053</v>
      </c>
      <c r="D2768" s="69"/>
    </row>
    <row r="2769" spans="1:4" ht="14.25" thickBot="1">
      <c r="A2769">
        <v>2769</v>
      </c>
      <c r="B2769" s="72" t="s">
        <v>5054</v>
      </c>
      <c r="C2769" s="48" t="s">
        <v>5055</v>
      </c>
      <c r="D2769" s="69"/>
    </row>
    <row r="2770" spans="1:4" ht="14.25" thickBot="1">
      <c r="A2770">
        <v>2770</v>
      </c>
      <c r="B2770" s="72" t="s">
        <v>5056</v>
      </c>
      <c r="C2770" s="48" t="s">
        <v>5057</v>
      </c>
      <c r="D2770" s="69"/>
    </row>
    <row r="2771" spans="1:4" ht="14.25" thickBot="1">
      <c r="A2771">
        <v>2771</v>
      </c>
      <c r="B2771" s="72" t="s">
        <v>5058</v>
      </c>
      <c r="C2771" s="48" t="s">
        <v>5059</v>
      </c>
      <c r="D2771" s="69"/>
    </row>
    <row r="2772" spans="1:4" ht="14.25" thickBot="1">
      <c r="A2772">
        <v>2772</v>
      </c>
      <c r="B2772" s="72" t="s">
        <v>5060</v>
      </c>
      <c r="C2772" s="48" t="s">
        <v>5061</v>
      </c>
      <c r="D2772" s="69"/>
    </row>
    <row r="2773" spans="1:4" ht="14.25" thickBot="1">
      <c r="A2773">
        <v>2773</v>
      </c>
      <c r="B2773" s="72" t="s">
        <v>5062</v>
      </c>
      <c r="C2773" s="48" t="s">
        <v>5063</v>
      </c>
      <c r="D2773" s="69"/>
    </row>
    <row r="2774" spans="1:4" ht="14.25" thickBot="1">
      <c r="A2774">
        <v>2774</v>
      </c>
      <c r="B2774" s="72" t="s">
        <v>5064</v>
      </c>
      <c r="C2774" s="48" t="s">
        <v>5065</v>
      </c>
      <c r="D2774" s="69"/>
    </row>
    <row r="2775" spans="1:4" ht="14.25" thickBot="1">
      <c r="A2775">
        <v>2775</v>
      </c>
      <c r="B2775" s="72" t="s">
        <v>5066</v>
      </c>
      <c r="C2775" s="48" t="s">
        <v>5067</v>
      </c>
      <c r="D2775" s="69"/>
    </row>
    <row r="2776" spans="1:4" ht="14.25" thickBot="1">
      <c r="A2776">
        <v>2776</v>
      </c>
      <c r="B2776" s="72" t="s">
        <v>5068</v>
      </c>
      <c r="C2776" s="48" t="s">
        <v>5069</v>
      </c>
      <c r="D2776" s="69"/>
    </row>
    <row r="2777" spans="1:4" ht="14.25" thickBot="1">
      <c r="A2777">
        <v>2777</v>
      </c>
      <c r="B2777" s="72" t="s">
        <v>5070</v>
      </c>
      <c r="C2777" s="48" t="s">
        <v>5071</v>
      </c>
      <c r="D2777" s="69"/>
    </row>
    <row r="2778" spans="1:4" ht="14.25" thickBot="1">
      <c r="A2778">
        <v>2778</v>
      </c>
      <c r="B2778" s="72" t="s">
        <v>5072</v>
      </c>
      <c r="C2778" s="48" t="s">
        <v>5073</v>
      </c>
      <c r="D2778" s="69"/>
    </row>
    <row r="2779" spans="1:4" ht="14.25" thickBot="1">
      <c r="A2779">
        <v>2779</v>
      </c>
      <c r="B2779" s="72" t="s">
        <v>5074</v>
      </c>
      <c r="C2779" s="48" t="s">
        <v>5075</v>
      </c>
      <c r="D2779" s="69"/>
    </row>
    <row r="2780" spans="1:4" ht="14.25" thickBot="1">
      <c r="A2780">
        <v>2780</v>
      </c>
      <c r="B2780" s="72" t="s">
        <v>5076</v>
      </c>
      <c r="C2780" s="48" t="s">
        <v>5077</v>
      </c>
      <c r="D2780" s="69"/>
    </row>
    <row r="2781" spans="1:4" ht="14.25" thickBot="1">
      <c r="A2781">
        <v>2781</v>
      </c>
      <c r="B2781" s="72" t="s">
        <v>5078</v>
      </c>
      <c r="C2781" s="48" t="s">
        <v>5079</v>
      </c>
      <c r="D2781" s="69"/>
    </row>
    <row r="2782" spans="1:4" ht="14.25" thickBot="1">
      <c r="A2782">
        <v>2782</v>
      </c>
      <c r="B2782" s="72" t="s">
        <v>5080</v>
      </c>
      <c r="C2782" s="48" t="s">
        <v>5081</v>
      </c>
      <c r="D2782" s="69"/>
    </row>
    <row r="2783" spans="1:4" ht="14.25" thickBot="1">
      <c r="A2783">
        <v>2783</v>
      </c>
      <c r="B2783" s="72" t="s">
        <v>5082</v>
      </c>
      <c r="C2783" s="48" t="s">
        <v>5083</v>
      </c>
      <c r="D2783" s="69"/>
    </row>
    <row r="2784" spans="1:4" ht="14.25" thickBot="1">
      <c r="A2784">
        <v>2784</v>
      </c>
      <c r="B2784" s="72" t="s">
        <v>5084</v>
      </c>
      <c r="C2784" s="48" t="s">
        <v>5085</v>
      </c>
      <c r="D2784" s="69"/>
    </row>
    <row r="2785" spans="1:4" ht="14.25" thickBot="1">
      <c r="A2785">
        <v>2785</v>
      </c>
      <c r="B2785" s="72" t="s">
        <v>5086</v>
      </c>
      <c r="C2785" s="48" t="s">
        <v>5087</v>
      </c>
      <c r="D2785" s="69"/>
    </row>
    <row r="2786" spans="1:4" ht="14.25" thickBot="1">
      <c r="A2786">
        <v>2786</v>
      </c>
      <c r="B2786" s="72" t="s">
        <v>5088</v>
      </c>
      <c r="C2786" s="48" t="s">
        <v>5089</v>
      </c>
      <c r="D2786" s="69"/>
    </row>
    <row r="2787" spans="1:4" ht="14.25" thickBot="1">
      <c r="A2787">
        <v>2787</v>
      </c>
      <c r="B2787" s="72" t="s">
        <v>5090</v>
      </c>
      <c r="C2787" s="48" t="s">
        <v>5091</v>
      </c>
      <c r="D2787" s="69"/>
    </row>
    <row r="2788" spans="1:4" ht="14.25" thickBot="1">
      <c r="A2788">
        <v>2788</v>
      </c>
      <c r="B2788" s="72" t="s">
        <v>5092</v>
      </c>
      <c r="C2788" s="48" t="s">
        <v>5093</v>
      </c>
      <c r="D2788" s="69"/>
    </row>
    <row r="2789" spans="1:4" ht="14.25" thickBot="1">
      <c r="A2789">
        <v>2789</v>
      </c>
      <c r="B2789" s="72" t="s">
        <v>5094</v>
      </c>
      <c r="C2789" s="48" t="s">
        <v>5095</v>
      </c>
      <c r="D2789" s="69"/>
    </row>
    <row r="2790" spans="1:4" ht="14.25" thickBot="1">
      <c r="A2790">
        <v>2790</v>
      </c>
      <c r="B2790" s="72" t="s">
        <v>5096</v>
      </c>
      <c r="C2790" s="48" t="s">
        <v>5097</v>
      </c>
      <c r="D2790" s="69"/>
    </row>
    <row r="2791" spans="1:4" ht="14.25" thickBot="1">
      <c r="A2791">
        <v>2791</v>
      </c>
      <c r="B2791" s="72" t="s">
        <v>5098</v>
      </c>
      <c r="C2791" s="48" t="s">
        <v>5099</v>
      </c>
      <c r="D2791" s="69"/>
    </row>
    <row r="2792" spans="1:4">
      <c r="A2792">
        <v>2792</v>
      </c>
      <c r="B2792" s="10"/>
    </row>
    <row r="2793" spans="1:4">
      <c r="A2793">
        <v>2793</v>
      </c>
      <c r="B2793" s="82">
        <v>76</v>
      </c>
      <c r="C2793" s="27"/>
      <c r="D2793" s="27"/>
    </row>
    <row r="2794" spans="1:4" ht="14.25" thickBot="1">
      <c r="A2794">
        <v>2794</v>
      </c>
      <c r="B2794" s="10"/>
    </row>
    <row r="2795" spans="1:4" ht="14.25" thickBot="1">
      <c r="A2795">
        <v>2795</v>
      </c>
      <c r="B2795" s="28" t="s">
        <v>14</v>
      </c>
      <c r="C2795" s="28" t="s">
        <v>15</v>
      </c>
      <c r="D2795" s="28" t="s">
        <v>16</v>
      </c>
    </row>
    <row r="2796" spans="1:4" ht="14.25" thickBot="1">
      <c r="A2796">
        <v>2796</v>
      </c>
      <c r="B2796" s="72" t="s">
        <v>5100</v>
      </c>
      <c r="C2796" s="47" t="s">
        <v>5101</v>
      </c>
      <c r="D2796" s="69"/>
    </row>
    <row r="2797" spans="1:4" ht="14.25" thickBot="1">
      <c r="A2797">
        <v>2797</v>
      </c>
      <c r="B2797" s="72" t="s">
        <v>5102</v>
      </c>
      <c r="C2797" s="48" t="s">
        <v>5103</v>
      </c>
      <c r="D2797" s="69"/>
    </row>
    <row r="2798" spans="1:4" ht="14.25" thickBot="1">
      <c r="A2798">
        <v>2798</v>
      </c>
      <c r="B2798" s="72" t="s">
        <v>5104</v>
      </c>
      <c r="C2798" s="48" t="s">
        <v>5105</v>
      </c>
      <c r="D2798" s="69"/>
    </row>
    <row r="2799" spans="1:4" ht="14.25" thickBot="1">
      <c r="A2799">
        <v>2799</v>
      </c>
      <c r="B2799" s="72" t="s">
        <v>5106</v>
      </c>
      <c r="C2799" s="48" t="s">
        <v>5107</v>
      </c>
      <c r="D2799" s="69"/>
    </row>
    <row r="2800" spans="1:4" ht="14.25" thickBot="1">
      <c r="A2800">
        <v>2800</v>
      </c>
      <c r="B2800" s="72" t="s">
        <v>5108</v>
      </c>
      <c r="C2800" s="48" t="s">
        <v>5109</v>
      </c>
      <c r="D2800" s="69"/>
    </row>
    <row r="2801" spans="1:4" ht="14.25" thickBot="1">
      <c r="A2801">
        <v>2801</v>
      </c>
      <c r="B2801" s="72" t="s">
        <v>5110</v>
      </c>
      <c r="C2801" s="48" t="s">
        <v>5111</v>
      </c>
      <c r="D2801" s="69"/>
    </row>
    <row r="2802" spans="1:4" ht="14.25" thickBot="1">
      <c r="A2802">
        <v>2802</v>
      </c>
      <c r="B2802" s="72" t="s">
        <v>5112</v>
      </c>
      <c r="C2802" s="48" t="s">
        <v>5113</v>
      </c>
      <c r="D2802" s="69"/>
    </row>
    <row r="2803" spans="1:4" ht="14.25" thickBot="1">
      <c r="A2803">
        <v>2803</v>
      </c>
      <c r="B2803" s="72" t="s">
        <v>5114</v>
      </c>
      <c r="C2803" s="48" t="s">
        <v>5115</v>
      </c>
      <c r="D2803" s="69"/>
    </row>
    <row r="2804" spans="1:4" ht="14.25" thickBot="1">
      <c r="A2804">
        <v>2804</v>
      </c>
      <c r="B2804" s="72" t="s">
        <v>5116</v>
      </c>
      <c r="C2804" s="48" t="s">
        <v>5117</v>
      </c>
      <c r="D2804" s="69"/>
    </row>
    <row r="2805" spans="1:4" ht="14.25" thickBot="1">
      <c r="A2805">
        <v>2805</v>
      </c>
      <c r="B2805" s="72" t="s">
        <v>5118</v>
      </c>
      <c r="C2805" s="48" t="s">
        <v>5119</v>
      </c>
      <c r="D2805" s="69"/>
    </row>
    <row r="2806" spans="1:4" ht="14.25" thickBot="1">
      <c r="A2806">
        <v>2806</v>
      </c>
      <c r="B2806" s="72" t="s">
        <v>5120</v>
      </c>
      <c r="C2806" s="48" t="s">
        <v>5121</v>
      </c>
      <c r="D2806" s="69"/>
    </row>
    <row r="2807" spans="1:4" ht="14.25" thickBot="1">
      <c r="A2807">
        <v>2807</v>
      </c>
      <c r="B2807" s="72" t="s">
        <v>5122</v>
      </c>
      <c r="C2807" s="48" t="s">
        <v>5123</v>
      </c>
      <c r="D2807" s="69"/>
    </row>
    <row r="2808" spans="1:4" ht="14.25" thickBot="1">
      <c r="A2808">
        <v>2808</v>
      </c>
      <c r="B2808" s="72" t="s">
        <v>5124</v>
      </c>
      <c r="C2808" s="48" t="s">
        <v>5125</v>
      </c>
      <c r="D2808" s="69"/>
    </row>
    <row r="2809" spans="1:4" ht="14.25" thickBot="1">
      <c r="A2809">
        <v>2809</v>
      </c>
      <c r="B2809" s="72" t="s">
        <v>5126</v>
      </c>
      <c r="C2809" s="48" t="s">
        <v>5127</v>
      </c>
      <c r="D2809" s="69"/>
    </row>
    <row r="2810" spans="1:4" ht="14.25" thickBot="1">
      <c r="A2810">
        <v>2810</v>
      </c>
      <c r="B2810" s="72" t="s">
        <v>5128</v>
      </c>
      <c r="C2810" s="48" t="s">
        <v>5129</v>
      </c>
      <c r="D2810" s="69"/>
    </row>
    <row r="2811" spans="1:4" ht="14.25" thickBot="1">
      <c r="A2811">
        <v>2811</v>
      </c>
      <c r="B2811" s="72" t="s">
        <v>5130</v>
      </c>
      <c r="C2811" s="48" t="s">
        <v>5131</v>
      </c>
      <c r="D2811" s="69"/>
    </row>
    <row r="2812" spans="1:4" ht="14.25" thickBot="1">
      <c r="A2812">
        <v>2812</v>
      </c>
      <c r="B2812" s="72" t="s">
        <v>5132</v>
      </c>
      <c r="C2812" s="48" t="s">
        <v>5133</v>
      </c>
      <c r="D2812" s="69"/>
    </row>
    <row r="2813" spans="1:4" ht="14.25" thickBot="1">
      <c r="A2813">
        <v>2813</v>
      </c>
      <c r="B2813" s="72" t="s">
        <v>5134</v>
      </c>
      <c r="C2813" s="48" t="s">
        <v>5135</v>
      </c>
      <c r="D2813" s="69"/>
    </row>
    <row r="2814" spans="1:4" ht="14.25" thickBot="1">
      <c r="A2814">
        <v>2814</v>
      </c>
      <c r="B2814" s="72" t="s">
        <v>5136</v>
      </c>
      <c r="C2814" s="48" t="s">
        <v>5137</v>
      </c>
      <c r="D2814" s="69"/>
    </row>
    <row r="2815" spans="1:4" ht="14.25" thickBot="1">
      <c r="A2815">
        <v>2815</v>
      </c>
      <c r="B2815" s="72" t="s">
        <v>5138</v>
      </c>
      <c r="C2815" s="48" t="s">
        <v>5139</v>
      </c>
      <c r="D2815" s="69"/>
    </row>
    <row r="2816" spans="1:4" ht="14.25" thickBot="1">
      <c r="A2816">
        <v>2816</v>
      </c>
      <c r="B2816" s="72" t="s">
        <v>5140</v>
      </c>
      <c r="C2816" s="48" t="s">
        <v>5141</v>
      </c>
      <c r="D2816" s="69"/>
    </row>
    <row r="2817" spans="1:4" ht="14.25" thickBot="1">
      <c r="A2817">
        <v>2817</v>
      </c>
      <c r="B2817" s="72" t="s">
        <v>5142</v>
      </c>
      <c r="C2817" s="48" t="s">
        <v>5143</v>
      </c>
      <c r="D2817" s="69"/>
    </row>
    <row r="2818" spans="1:4" ht="14.25" thickBot="1">
      <c r="A2818">
        <v>2818</v>
      </c>
      <c r="B2818" s="72" t="s">
        <v>5144</v>
      </c>
      <c r="C2818" s="48" t="s">
        <v>5145</v>
      </c>
      <c r="D2818" s="69"/>
    </row>
    <row r="2819" spans="1:4" ht="14.25" thickBot="1">
      <c r="A2819">
        <v>2819</v>
      </c>
      <c r="B2819" s="72" t="s">
        <v>5146</v>
      </c>
      <c r="C2819" s="48" t="s">
        <v>5147</v>
      </c>
      <c r="D2819" s="69"/>
    </row>
    <row r="2820" spans="1:4" ht="14.25" thickBot="1">
      <c r="A2820">
        <v>2820</v>
      </c>
      <c r="B2820" s="72" t="s">
        <v>5148</v>
      </c>
      <c r="C2820" s="48" t="s">
        <v>5149</v>
      </c>
      <c r="D2820" s="69"/>
    </row>
    <row r="2821" spans="1:4" ht="14.25" thickBot="1">
      <c r="A2821">
        <v>2821</v>
      </c>
      <c r="B2821" s="72" t="s">
        <v>5150</v>
      </c>
      <c r="C2821" s="48" t="s">
        <v>5151</v>
      </c>
      <c r="D2821" s="69"/>
    </row>
    <row r="2822" spans="1:4" ht="14.25" thickBot="1">
      <c r="A2822">
        <v>2822</v>
      </c>
      <c r="B2822" s="72" t="s">
        <v>5152</v>
      </c>
      <c r="C2822" s="48" t="s">
        <v>5153</v>
      </c>
      <c r="D2822" s="69"/>
    </row>
    <row r="2823" spans="1:4" ht="14.25" thickBot="1">
      <c r="A2823">
        <v>2823</v>
      </c>
      <c r="B2823" s="72" t="s">
        <v>5154</v>
      </c>
      <c r="C2823" s="48" t="s">
        <v>5155</v>
      </c>
      <c r="D2823" s="69"/>
    </row>
    <row r="2824" spans="1:4" ht="14.25" thickBot="1">
      <c r="A2824">
        <v>2824</v>
      </c>
      <c r="B2824" s="72" t="s">
        <v>5156</v>
      </c>
      <c r="C2824" s="48" t="s">
        <v>5157</v>
      </c>
      <c r="D2824" s="69"/>
    </row>
    <row r="2825" spans="1:4" ht="14.25" thickBot="1">
      <c r="A2825">
        <v>2825</v>
      </c>
      <c r="B2825" s="72" t="s">
        <v>5158</v>
      </c>
      <c r="C2825" s="48" t="s">
        <v>5159</v>
      </c>
      <c r="D2825" s="69"/>
    </row>
    <row r="2826" spans="1:4" ht="14.25" thickBot="1">
      <c r="A2826">
        <v>2826</v>
      </c>
      <c r="B2826" s="72" t="s">
        <v>5160</v>
      </c>
      <c r="C2826" s="48" t="s">
        <v>5161</v>
      </c>
      <c r="D2826" s="69"/>
    </row>
    <row r="2827" spans="1:4" ht="14.25" thickBot="1">
      <c r="A2827">
        <v>2827</v>
      </c>
      <c r="B2827" s="72" t="s">
        <v>5162</v>
      </c>
      <c r="C2827" s="48" t="s">
        <v>5163</v>
      </c>
      <c r="D2827" s="69"/>
    </row>
    <row r="2828" spans="1:4" ht="14.25" thickBot="1">
      <c r="A2828">
        <v>2828</v>
      </c>
      <c r="B2828" s="72" t="s">
        <v>5164</v>
      </c>
      <c r="C2828" s="48" t="s">
        <v>5165</v>
      </c>
      <c r="D2828" s="69"/>
    </row>
    <row r="2829" spans="1:4" ht="14.25" thickBot="1">
      <c r="A2829">
        <v>2829</v>
      </c>
      <c r="B2829" s="72" t="s">
        <v>5166</v>
      </c>
      <c r="C2829" s="48" t="s">
        <v>5167</v>
      </c>
      <c r="D2829" s="69"/>
    </row>
    <row r="2830" spans="1:4" ht="14.25" thickBot="1">
      <c r="A2830">
        <v>2830</v>
      </c>
      <c r="B2830" s="72" t="s">
        <v>5168</v>
      </c>
      <c r="C2830" s="48" t="s">
        <v>5169</v>
      </c>
      <c r="D2830" s="69"/>
    </row>
    <row r="2831" spans="1:4" ht="14.25" thickBot="1">
      <c r="A2831">
        <v>2831</v>
      </c>
      <c r="B2831" s="72" t="s">
        <v>5170</v>
      </c>
      <c r="C2831" s="48" t="s">
        <v>5171</v>
      </c>
      <c r="D2831" s="69"/>
    </row>
    <row r="2832" spans="1:4" ht="14.25" thickBot="1">
      <c r="A2832">
        <v>2832</v>
      </c>
      <c r="B2832" s="72" t="s">
        <v>5172</v>
      </c>
      <c r="C2832" s="47" t="s">
        <v>5173</v>
      </c>
      <c r="D2832" s="69"/>
    </row>
    <row r="2833" spans="1:4" ht="14.25" thickBot="1">
      <c r="A2833">
        <v>2833</v>
      </c>
      <c r="B2833" s="72" t="s">
        <v>5174</v>
      </c>
      <c r="C2833" s="47" t="s">
        <v>5175</v>
      </c>
      <c r="D2833" s="69"/>
    </row>
    <row r="2834" spans="1:4" ht="14.25" thickBot="1">
      <c r="A2834">
        <v>2834</v>
      </c>
      <c r="B2834" s="72" t="s">
        <v>5176</v>
      </c>
      <c r="C2834" s="47" t="s">
        <v>5177</v>
      </c>
      <c r="D2834" s="69"/>
    </row>
    <row r="2835" spans="1:4" ht="14.25" thickBot="1">
      <c r="A2835">
        <v>2835</v>
      </c>
      <c r="B2835" s="72" t="s">
        <v>5178</v>
      </c>
      <c r="C2835" s="47" t="s">
        <v>5179</v>
      </c>
      <c r="D2835" s="69"/>
    </row>
    <row r="2836" spans="1:4" ht="14.25" thickBot="1">
      <c r="A2836">
        <v>2836</v>
      </c>
      <c r="B2836" s="72" t="s">
        <v>5180</v>
      </c>
      <c r="C2836" s="47" t="s">
        <v>5181</v>
      </c>
      <c r="D2836" s="69"/>
    </row>
    <row r="2837" spans="1:4" ht="14.25" thickBot="1">
      <c r="A2837">
        <v>2837</v>
      </c>
      <c r="B2837" s="72" t="s">
        <v>5182</v>
      </c>
      <c r="C2837" s="47" t="s">
        <v>5183</v>
      </c>
      <c r="D2837" s="69"/>
    </row>
    <row r="2838" spans="1:4" ht="14.25" thickBot="1">
      <c r="A2838">
        <v>2838</v>
      </c>
      <c r="B2838" s="72" t="s">
        <v>5184</v>
      </c>
      <c r="C2838" s="47" t="s">
        <v>5185</v>
      </c>
      <c r="D2838" s="69"/>
    </row>
    <row r="2839" spans="1:4" ht="14.25" thickBot="1">
      <c r="A2839">
        <v>2839</v>
      </c>
      <c r="B2839" s="72" t="s">
        <v>5186</v>
      </c>
      <c r="C2839" s="47" t="s">
        <v>5187</v>
      </c>
      <c r="D2839" s="69"/>
    </row>
    <row r="2840" spans="1:4" ht="14.25" thickBot="1">
      <c r="A2840">
        <v>2840</v>
      </c>
      <c r="B2840" s="72" t="s">
        <v>5188</v>
      </c>
      <c r="C2840" s="47" t="s">
        <v>5189</v>
      </c>
      <c r="D2840" s="69"/>
    </row>
    <row r="2841" spans="1:4" ht="14.25" thickBot="1">
      <c r="A2841">
        <v>2841</v>
      </c>
      <c r="B2841" s="72" t="s">
        <v>5190</v>
      </c>
      <c r="C2841" s="47" t="s">
        <v>5191</v>
      </c>
      <c r="D2841" s="69"/>
    </row>
    <row r="2842" spans="1:4" ht="14.25" thickBot="1">
      <c r="A2842">
        <v>2842</v>
      </c>
      <c r="B2842" s="72" t="s">
        <v>5192</v>
      </c>
      <c r="C2842" s="47" t="s">
        <v>5193</v>
      </c>
      <c r="D2842" s="69"/>
    </row>
    <row r="2843" spans="1:4" ht="14.25" thickBot="1">
      <c r="A2843">
        <v>2843</v>
      </c>
      <c r="B2843" s="72" t="s">
        <v>5194</v>
      </c>
      <c r="C2843" s="47" t="s">
        <v>5195</v>
      </c>
      <c r="D2843" s="69"/>
    </row>
    <row r="2844" spans="1:4" ht="14.25" thickBot="1">
      <c r="A2844">
        <v>2844</v>
      </c>
      <c r="B2844" s="72" t="s">
        <v>5196</v>
      </c>
      <c r="C2844" s="47" t="s">
        <v>5197</v>
      </c>
      <c r="D2844" s="69"/>
    </row>
    <row r="2845" spans="1:4" ht="14.25" thickBot="1">
      <c r="A2845">
        <v>2845</v>
      </c>
      <c r="B2845" s="72" t="s">
        <v>5198</v>
      </c>
      <c r="C2845" s="47" t="s">
        <v>5199</v>
      </c>
      <c r="D2845" s="69"/>
    </row>
    <row r="2846" spans="1:4" ht="14.25" thickBot="1">
      <c r="A2846">
        <v>2846</v>
      </c>
      <c r="B2846" s="72" t="s">
        <v>5200</v>
      </c>
      <c r="C2846" s="47" t="s">
        <v>5201</v>
      </c>
      <c r="D2846" s="69"/>
    </row>
    <row r="2847" spans="1:4" ht="14.25" thickBot="1">
      <c r="A2847">
        <v>2847</v>
      </c>
      <c r="B2847" s="72" t="s">
        <v>5202</v>
      </c>
      <c r="C2847" s="47" t="s">
        <v>5203</v>
      </c>
      <c r="D2847" s="69"/>
    </row>
    <row r="2848" spans="1:4" ht="14.25" thickBot="1">
      <c r="A2848">
        <v>2848</v>
      </c>
      <c r="B2848" s="72" t="s">
        <v>5204</v>
      </c>
      <c r="C2848" s="47" t="s">
        <v>5205</v>
      </c>
      <c r="D2848" s="69"/>
    </row>
    <row r="2849" spans="1:4" ht="14.25" thickBot="1">
      <c r="A2849">
        <v>2849</v>
      </c>
      <c r="B2849" s="72" t="s">
        <v>5206</v>
      </c>
      <c r="C2849" s="47" t="s">
        <v>5207</v>
      </c>
      <c r="D2849" s="69"/>
    </row>
    <row r="2850" spans="1:4">
      <c r="A2850">
        <v>2850</v>
      </c>
      <c r="B2850" s="10"/>
    </row>
    <row r="2851" spans="1:4">
      <c r="A2851">
        <v>2851</v>
      </c>
      <c r="B2851" s="82">
        <v>77</v>
      </c>
      <c r="C2851" s="27"/>
      <c r="D2851" s="27"/>
    </row>
    <row r="2852" spans="1:4" ht="14.25" thickBot="1">
      <c r="A2852">
        <v>2852</v>
      </c>
      <c r="B2852" s="10"/>
    </row>
    <row r="2853" spans="1:4" ht="14.25" thickBot="1">
      <c r="A2853">
        <v>2853</v>
      </c>
      <c r="B2853" s="28" t="s">
        <v>14</v>
      </c>
      <c r="C2853" s="28" t="s">
        <v>15</v>
      </c>
      <c r="D2853" s="28" t="s">
        <v>16</v>
      </c>
    </row>
    <row r="2854" spans="1:4" ht="14.25" thickBot="1">
      <c r="A2854">
        <v>2854</v>
      </c>
      <c r="B2854" s="72" t="s">
        <v>5208</v>
      </c>
      <c r="C2854" s="48" t="s">
        <v>5209</v>
      </c>
      <c r="D2854" s="69"/>
    </row>
    <row r="2855" spans="1:4" ht="14.25" thickBot="1">
      <c r="A2855">
        <v>2855</v>
      </c>
      <c r="B2855" s="72" t="s">
        <v>5210</v>
      </c>
      <c r="C2855" s="48" t="s">
        <v>5211</v>
      </c>
      <c r="D2855" s="69"/>
    </row>
    <row r="2856" spans="1:4" ht="14.25" thickBot="1">
      <c r="A2856">
        <v>2856</v>
      </c>
      <c r="B2856" s="72" t="s">
        <v>5212</v>
      </c>
      <c r="C2856" s="48" t="s">
        <v>5213</v>
      </c>
      <c r="D2856" s="69"/>
    </row>
    <row r="2857" spans="1:4" ht="14.25" thickBot="1">
      <c r="A2857">
        <v>2857</v>
      </c>
      <c r="B2857" s="72" t="s">
        <v>5214</v>
      </c>
      <c r="C2857" s="48" t="s">
        <v>5215</v>
      </c>
      <c r="D2857" s="69"/>
    </row>
    <row r="2858" spans="1:4" ht="14.25" thickBot="1">
      <c r="A2858">
        <v>2858</v>
      </c>
      <c r="B2858" s="72" t="s">
        <v>5216</v>
      </c>
      <c r="C2858" s="48" t="s">
        <v>5217</v>
      </c>
      <c r="D2858" s="69"/>
    </row>
    <row r="2859" spans="1:4" ht="14.25" thickBot="1">
      <c r="A2859">
        <v>2859</v>
      </c>
      <c r="B2859" s="72" t="s">
        <v>5218</v>
      </c>
      <c r="C2859" s="48" t="s">
        <v>5219</v>
      </c>
      <c r="D2859" s="69"/>
    </row>
    <row r="2860" spans="1:4" ht="14.25" thickBot="1">
      <c r="A2860">
        <v>2860</v>
      </c>
      <c r="B2860" s="72" t="s">
        <v>5220</v>
      </c>
      <c r="C2860" s="48" t="s">
        <v>5221</v>
      </c>
      <c r="D2860" s="69"/>
    </row>
    <row r="2861" spans="1:4" ht="14.25" thickBot="1">
      <c r="A2861">
        <v>2861</v>
      </c>
      <c r="B2861" s="72" t="s">
        <v>5222</v>
      </c>
      <c r="C2861" s="48" t="s">
        <v>5223</v>
      </c>
      <c r="D2861" s="69"/>
    </row>
    <row r="2862" spans="1:4" ht="14.25" thickBot="1">
      <c r="A2862">
        <v>2862</v>
      </c>
      <c r="B2862" s="72" t="s">
        <v>5224</v>
      </c>
      <c r="C2862" s="48" t="s">
        <v>5225</v>
      </c>
      <c r="D2862" s="69"/>
    </row>
    <row r="2863" spans="1:4" ht="14.25" thickBot="1">
      <c r="A2863">
        <v>2863</v>
      </c>
      <c r="B2863" s="72" t="s">
        <v>5226</v>
      </c>
      <c r="C2863" s="48" t="s">
        <v>5227</v>
      </c>
      <c r="D2863" s="69"/>
    </row>
    <row r="2864" spans="1:4" ht="14.25" thickBot="1">
      <c r="A2864">
        <v>2864</v>
      </c>
      <c r="B2864" s="72" t="s">
        <v>5228</v>
      </c>
      <c r="C2864" s="48" t="s">
        <v>5229</v>
      </c>
      <c r="D2864" s="69"/>
    </row>
    <row r="2865" spans="1:4" ht="14.25" thickBot="1">
      <c r="A2865">
        <v>2865</v>
      </c>
      <c r="B2865" s="72" t="s">
        <v>5230</v>
      </c>
      <c r="C2865" s="48" t="s">
        <v>5231</v>
      </c>
      <c r="D2865" s="69"/>
    </row>
    <row r="2866" spans="1:4" ht="14.25" thickBot="1">
      <c r="A2866">
        <v>2866</v>
      </c>
      <c r="B2866" s="72" t="s">
        <v>5232</v>
      </c>
      <c r="C2866" s="48" t="s">
        <v>5233</v>
      </c>
      <c r="D2866" s="69"/>
    </row>
    <row r="2867" spans="1:4" ht="14.25" thickBot="1">
      <c r="A2867">
        <v>2867</v>
      </c>
      <c r="B2867" s="72" t="s">
        <v>5234</v>
      </c>
      <c r="C2867" s="48" t="s">
        <v>5235</v>
      </c>
      <c r="D2867" s="69"/>
    </row>
    <row r="2868" spans="1:4" ht="14.25" thickBot="1">
      <c r="A2868">
        <v>2868</v>
      </c>
      <c r="B2868" s="72" t="s">
        <v>5236</v>
      </c>
      <c r="C2868" s="48" t="s">
        <v>5237</v>
      </c>
      <c r="D2868" s="69"/>
    </row>
    <row r="2869" spans="1:4" ht="14.25" thickBot="1">
      <c r="A2869">
        <v>2869</v>
      </c>
      <c r="B2869" s="72" t="s">
        <v>5238</v>
      </c>
      <c r="C2869" s="48" t="s">
        <v>5239</v>
      </c>
      <c r="D2869" s="69"/>
    </row>
    <row r="2870" spans="1:4" ht="14.25" thickBot="1">
      <c r="A2870">
        <v>2870</v>
      </c>
      <c r="B2870" s="72" t="s">
        <v>5240</v>
      </c>
      <c r="C2870" s="48" t="s">
        <v>5241</v>
      </c>
      <c r="D2870" s="69"/>
    </row>
    <row r="2871" spans="1:4" ht="14.25" thickBot="1">
      <c r="A2871">
        <v>2871</v>
      </c>
      <c r="B2871" s="72" t="s">
        <v>5242</v>
      </c>
      <c r="C2871" s="48" t="s">
        <v>5243</v>
      </c>
      <c r="D2871" s="69"/>
    </row>
    <row r="2872" spans="1:4" ht="14.25" thickBot="1">
      <c r="A2872">
        <v>2872</v>
      </c>
      <c r="B2872" s="72" t="s">
        <v>5244</v>
      </c>
      <c r="C2872" s="47" t="s">
        <v>5245</v>
      </c>
      <c r="D2872" s="69"/>
    </row>
    <row r="2873" spans="1:4" ht="14.25" thickBot="1">
      <c r="A2873">
        <v>2873</v>
      </c>
      <c r="B2873" s="72" t="s">
        <v>5246</v>
      </c>
      <c r="C2873" s="48" t="s">
        <v>5247</v>
      </c>
      <c r="D2873" s="69"/>
    </row>
    <row r="2874" spans="1:4" ht="14.25" thickBot="1">
      <c r="A2874">
        <v>2874</v>
      </c>
      <c r="B2874" s="72" t="s">
        <v>5248</v>
      </c>
      <c r="C2874" s="48" t="s">
        <v>5249</v>
      </c>
      <c r="D2874" s="69"/>
    </row>
    <row r="2875" spans="1:4" ht="14.25" thickBot="1">
      <c r="A2875">
        <v>2875</v>
      </c>
      <c r="B2875" s="72" t="s">
        <v>5250</v>
      </c>
      <c r="C2875" s="48" t="s">
        <v>5251</v>
      </c>
      <c r="D2875" s="69"/>
    </row>
    <row r="2876" spans="1:4" ht="14.25" thickBot="1">
      <c r="A2876">
        <v>2876</v>
      </c>
      <c r="B2876" s="72" t="s">
        <v>5252</v>
      </c>
      <c r="C2876" s="48" t="s">
        <v>5253</v>
      </c>
      <c r="D2876" s="69"/>
    </row>
    <row r="2877" spans="1:4" ht="14.25" thickBot="1">
      <c r="A2877">
        <v>2877</v>
      </c>
      <c r="B2877" s="72" t="s">
        <v>5254</v>
      </c>
      <c r="C2877" s="48" t="s">
        <v>5255</v>
      </c>
      <c r="D2877" s="69"/>
    </row>
    <row r="2878" spans="1:4" ht="14.25" thickBot="1">
      <c r="A2878">
        <v>2878</v>
      </c>
      <c r="B2878" s="72" t="s">
        <v>5256</v>
      </c>
      <c r="C2878" s="48" t="s">
        <v>5257</v>
      </c>
      <c r="D2878" s="69"/>
    </row>
    <row r="2879" spans="1:4" ht="14.25" thickBot="1">
      <c r="A2879">
        <v>2879</v>
      </c>
      <c r="B2879" s="72" t="s">
        <v>5258</v>
      </c>
      <c r="C2879" s="48" t="s">
        <v>5259</v>
      </c>
      <c r="D2879" s="69"/>
    </row>
    <row r="2880" spans="1:4" ht="14.25" thickBot="1">
      <c r="A2880">
        <v>2880</v>
      </c>
      <c r="B2880" s="72" t="s">
        <v>5260</v>
      </c>
      <c r="C2880" s="48" t="s">
        <v>5261</v>
      </c>
      <c r="D2880" s="69"/>
    </row>
    <row r="2881" spans="1:4" ht="14.25" thickBot="1">
      <c r="A2881">
        <v>2881</v>
      </c>
      <c r="B2881" s="72" t="s">
        <v>5262</v>
      </c>
      <c r="C2881" s="48" t="s">
        <v>5263</v>
      </c>
      <c r="D2881" s="69"/>
    </row>
    <row r="2882" spans="1:4" ht="14.25" thickBot="1">
      <c r="A2882">
        <v>2882</v>
      </c>
      <c r="B2882" s="72" t="s">
        <v>5264</v>
      </c>
      <c r="C2882" s="48" t="s">
        <v>5265</v>
      </c>
      <c r="D2882" s="69"/>
    </row>
    <row r="2883" spans="1:4" ht="14.25" thickBot="1">
      <c r="A2883">
        <v>2883</v>
      </c>
      <c r="B2883" s="72" t="s">
        <v>5266</v>
      </c>
      <c r="C2883" s="48" t="s">
        <v>5267</v>
      </c>
      <c r="D2883" s="69"/>
    </row>
    <row r="2884" spans="1:4" ht="14.25" thickBot="1">
      <c r="A2884">
        <v>2884</v>
      </c>
      <c r="B2884" s="72" t="s">
        <v>5268</v>
      </c>
      <c r="C2884" s="48" t="s">
        <v>5269</v>
      </c>
      <c r="D2884" s="69"/>
    </row>
    <row r="2885" spans="1:4" ht="14.25" thickBot="1">
      <c r="A2885">
        <v>2885</v>
      </c>
      <c r="B2885" s="72" t="s">
        <v>5270</v>
      </c>
      <c r="C2885" s="48" t="s">
        <v>5271</v>
      </c>
      <c r="D2885" s="69"/>
    </row>
    <row r="2886" spans="1:4" ht="14.25" thickBot="1">
      <c r="A2886">
        <v>2886</v>
      </c>
      <c r="B2886" s="72" t="s">
        <v>5272</v>
      </c>
      <c r="C2886" s="48" t="s">
        <v>5273</v>
      </c>
      <c r="D2886" s="69"/>
    </row>
    <row r="2887" spans="1:4" ht="14.25" thickBot="1">
      <c r="A2887">
        <v>2887</v>
      </c>
      <c r="B2887" s="72" t="s">
        <v>5274</v>
      </c>
      <c r="C2887" s="48" t="s">
        <v>5275</v>
      </c>
      <c r="D2887" s="69"/>
    </row>
    <row r="2888" spans="1:4" ht="14.25" thickBot="1">
      <c r="A2888">
        <v>2888</v>
      </c>
      <c r="B2888" s="72" t="s">
        <v>5276</v>
      </c>
      <c r="C2888" s="48" t="s">
        <v>5277</v>
      </c>
      <c r="D2888" s="69"/>
    </row>
    <row r="2889" spans="1:4" ht="14.25" thickBot="1">
      <c r="A2889">
        <v>2889</v>
      </c>
      <c r="B2889" s="72" t="s">
        <v>5278</v>
      </c>
      <c r="C2889" s="48" t="s">
        <v>5279</v>
      </c>
      <c r="D2889" s="69"/>
    </row>
    <row r="2890" spans="1:4" ht="14.25" thickBot="1">
      <c r="A2890">
        <v>2890</v>
      </c>
      <c r="B2890" s="72" t="s">
        <v>5280</v>
      </c>
      <c r="C2890" s="48" t="s">
        <v>5281</v>
      </c>
      <c r="D2890" s="69"/>
    </row>
    <row r="2891" spans="1:4" ht="14.25" thickBot="1">
      <c r="A2891">
        <v>2891</v>
      </c>
      <c r="B2891" s="72" t="s">
        <v>5282</v>
      </c>
      <c r="C2891" s="48" t="s">
        <v>5283</v>
      </c>
      <c r="D2891" s="69"/>
    </row>
    <row r="2892" spans="1:4" ht="14.25" thickBot="1">
      <c r="A2892">
        <v>2892</v>
      </c>
      <c r="B2892" s="72" t="s">
        <v>5284</v>
      </c>
      <c r="C2892" s="48" t="s">
        <v>5285</v>
      </c>
      <c r="D2892" s="69"/>
    </row>
    <row r="2893" spans="1:4" ht="14.25" thickBot="1">
      <c r="A2893">
        <v>2893</v>
      </c>
      <c r="B2893" s="72" t="s">
        <v>5286</v>
      </c>
      <c r="C2893" s="48" t="s">
        <v>5287</v>
      </c>
      <c r="D2893" s="69"/>
    </row>
    <row r="2894" spans="1:4" ht="14.25" thickBot="1">
      <c r="A2894">
        <v>2894</v>
      </c>
      <c r="B2894" s="72" t="s">
        <v>5288</v>
      </c>
      <c r="C2894" s="48" t="s">
        <v>5289</v>
      </c>
      <c r="D2894" s="69"/>
    </row>
    <row r="2895" spans="1:4" ht="14.25" thickBot="1">
      <c r="A2895">
        <v>2895</v>
      </c>
      <c r="B2895" s="72" t="s">
        <v>5290</v>
      </c>
      <c r="C2895" s="48" t="s">
        <v>5291</v>
      </c>
      <c r="D2895" s="69"/>
    </row>
    <row r="2896" spans="1:4" ht="14.25" thickBot="1">
      <c r="A2896">
        <v>2896</v>
      </c>
      <c r="B2896" s="72" t="s">
        <v>5292</v>
      </c>
      <c r="C2896" s="48" t="s">
        <v>5293</v>
      </c>
      <c r="D2896" s="69"/>
    </row>
    <row r="2897" spans="1:4" ht="14.25" thickBot="1">
      <c r="A2897">
        <v>2897</v>
      </c>
      <c r="B2897" s="72" t="s">
        <v>5294</v>
      </c>
      <c r="C2897" s="48" t="s">
        <v>5295</v>
      </c>
      <c r="D2897" s="69"/>
    </row>
    <row r="2898" spans="1:4" ht="14.25" thickBot="1">
      <c r="A2898">
        <v>2898</v>
      </c>
      <c r="B2898" s="72" t="s">
        <v>5296</v>
      </c>
      <c r="C2898" s="48" t="s">
        <v>5297</v>
      </c>
      <c r="D2898" s="69"/>
    </row>
    <row r="2899" spans="1:4" ht="14.25" thickBot="1">
      <c r="A2899">
        <v>2899</v>
      </c>
      <c r="B2899" s="72" t="s">
        <v>5298</v>
      </c>
      <c r="C2899" s="48" t="s">
        <v>5299</v>
      </c>
      <c r="D2899" s="69"/>
    </row>
    <row r="2900" spans="1:4" ht="14.25" thickBot="1">
      <c r="A2900">
        <v>2900</v>
      </c>
      <c r="B2900" s="72" t="s">
        <v>5300</v>
      </c>
      <c r="C2900" s="48" t="s">
        <v>5301</v>
      </c>
      <c r="D2900" s="69"/>
    </row>
    <row r="2901" spans="1:4" ht="14.25" thickBot="1">
      <c r="A2901">
        <v>2901</v>
      </c>
      <c r="B2901" s="72" t="s">
        <v>5302</v>
      </c>
      <c r="C2901" s="48" t="s">
        <v>5303</v>
      </c>
      <c r="D2901" s="69"/>
    </row>
    <row r="2902" spans="1:4" ht="14.25" thickBot="1">
      <c r="A2902">
        <v>2902</v>
      </c>
      <c r="B2902" s="72" t="s">
        <v>5304</v>
      </c>
      <c r="C2902" s="48" t="s">
        <v>5305</v>
      </c>
      <c r="D2902" s="69"/>
    </row>
    <row r="2903" spans="1:4" ht="14.25" thickBot="1">
      <c r="A2903">
        <v>2903</v>
      </c>
      <c r="B2903" s="72" t="s">
        <v>5306</v>
      </c>
      <c r="C2903" s="48" t="s">
        <v>5307</v>
      </c>
      <c r="D2903" s="69"/>
    </row>
    <row r="2904" spans="1:4" ht="14.25" thickBot="1">
      <c r="A2904">
        <v>2904</v>
      </c>
      <c r="B2904" s="72" t="s">
        <v>5308</v>
      </c>
      <c r="C2904" s="48" t="s">
        <v>5309</v>
      </c>
      <c r="D2904" s="69"/>
    </row>
    <row r="2905" spans="1:4" ht="14.25" thickBot="1">
      <c r="A2905">
        <v>2905</v>
      </c>
      <c r="B2905" s="72" t="s">
        <v>5310</v>
      </c>
      <c r="C2905" s="48" t="s">
        <v>5311</v>
      </c>
      <c r="D2905" s="69"/>
    </row>
    <row r="2906" spans="1:4" ht="14.25" thickBot="1">
      <c r="A2906">
        <v>2906</v>
      </c>
      <c r="B2906" s="72" t="s">
        <v>5312</v>
      </c>
      <c r="C2906" s="48" t="s">
        <v>5313</v>
      </c>
      <c r="D2906" s="69"/>
    </row>
    <row r="2907" spans="1:4" ht="14.25" thickBot="1">
      <c r="A2907">
        <v>2907</v>
      </c>
      <c r="B2907" s="72" t="s">
        <v>5314</v>
      </c>
      <c r="C2907" s="48" t="s">
        <v>5315</v>
      </c>
      <c r="D2907" s="69"/>
    </row>
    <row r="2908" spans="1:4">
      <c r="A2908">
        <v>2908</v>
      </c>
      <c r="B2908" s="10"/>
    </row>
    <row r="2909" spans="1:4">
      <c r="A2909">
        <v>2909</v>
      </c>
      <c r="B2909" s="82">
        <v>78</v>
      </c>
      <c r="C2909" s="27"/>
      <c r="D2909" s="27"/>
    </row>
    <row r="2910" spans="1:4" ht="14.25" thickBot="1">
      <c r="A2910">
        <v>2910</v>
      </c>
      <c r="B2910" s="10"/>
    </row>
    <row r="2911" spans="1:4" ht="14.25" thickBot="1">
      <c r="A2911">
        <v>2911</v>
      </c>
      <c r="B2911" s="28" t="s">
        <v>14</v>
      </c>
      <c r="C2911" s="28" t="s">
        <v>15</v>
      </c>
      <c r="D2911" s="28" t="s">
        <v>16</v>
      </c>
    </row>
    <row r="2912" spans="1:4" ht="14.25" thickBot="1">
      <c r="A2912">
        <v>2912</v>
      </c>
      <c r="B2912" s="72" t="s">
        <v>5316</v>
      </c>
      <c r="C2912" s="47" t="s">
        <v>5317</v>
      </c>
      <c r="D2912" s="69"/>
    </row>
    <row r="2913" spans="1:4" ht="14.25" thickBot="1">
      <c r="A2913">
        <v>2913</v>
      </c>
      <c r="B2913" s="72" t="s">
        <v>5318</v>
      </c>
      <c r="C2913" s="48" t="s">
        <v>5319</v>
      </c>
      <c r="D2913" s="69"/>
    </row>
    <row r="2914" spans="1:4" ht="14.25" thickBot="1">
      <c r="A2914">
        <v>2914</v>
      </c>
      <c r="B2914" s="72" t="s">
        <v>5320</v>
      </c>
      <c r="C2914" s="48" t="s">
        <v>5321</v>
      </c>
      <c r="D2914" s="69"/>
    </row>
    <row r="2915" spans="1:4" ht="14.25" thickBot="1">
      <c r="A2915">
        <v>2915</v>
      </c>
      <c r="B2915" s="72" t="s">
        <v>5322</v>
      </c>
      <c r="C2915" s="48" t="s">
        <v>5323</v>
      </c>
      <c r="D2915" s="69"/>
    </row>
    <row r="2916" spans="1:4" ht="14.25" thickBot="1">
      <c r="A2916">
        <v>2916</v>
      </c>
      <c r="B2916" s="72" t="s">
        <v>5324</v>
      </c>
      <c r="C2916" s="48" t="s">
        <v>5325</v>
      </c>
      <c r="D2916" s="69"/>
    </row>
    <row r="2917" spans="1:4" ht="14.25" thickBot="1">
      <c r="A2917">
        <v>2917</v>
      </c>
      <c r="B2917" s="72" t="s">
        <v>5326</v>
      </c>
      <c r="C2917" s="48" t="s">
        <v>5327</v>
      </c>
      <c r="D2917" s="69"/>
    </row>
    <row r="2918" spans="1:4" ht="14.25" thickBot="1">
      <c r="A2918">
        <v>2918</v>
      </c>
      <c r="B2918" s="72" t="s">
        <v>5328</v>
      </c>
      <c r="C2918" s="48" t="s">
        <v>5329</v>
      </c>
      <c r="D2918" s="69"/>
    </row>
    <row r="2919" spans="1:4" ht="14.25" thickBot="1">
      <c r="A2919">
        <v>2919</v>
      </c>
      <c r="B2919" s="72" t="s">
        <v>5330</v>
      </c>
      <c r="C2919" s="48" t="s">
        <v>5331</v>
      </c>
      <c r="D2919" s="69"/>
    </row>
    <row r="2920" spans="1:4" ht="14.25" thickBot="1">
      <c r="A2920">
        <v>2920</v>
      </c>
      <c r="B2920" s="72" t="s">
        <v>5332</v>
      </c>
      <c r="C2920" s="48" t="s">
        <v>5333</v>
      </c>
      <c r="D2920" s="69"/>
    </row>
    <row r="2921" spans="1:4" ht="14.25" thickBot="1">
      <c r="A2921">
        <v>2921</v>
      </c>
      <c r="B2921" s="72" t="s">
        <v>5334</v>
      </c>
      <c r="C2921" s="48" t="s">
        <v>5335</v>
      </c>
      <c r="D2921" s="69"/>
    </row>
    <row r="2922" spans="1:4" ht="14.25" thickBot="1">
      <c r="A2922">
        <v>2922</v>
      </c>
      <c r="B2922" s="72" t="s">
        <v>5336</v>
      </c>
      <c r="C2922" s="48" t="s">
        <v>5337</v>
      </c>
      <c r="D2922" s="69"/>
    </row>
    <row r="2923" spans="1:4" ht="14.25" thickBot="1">
      <c r="A2923">
        <v>2923</v>
      </c>
      <c r="B2923" s="72" t="s">
        <v>5338</v>
      </c>
      <c r="C2923" s="48" t="s">
        <v>5339</v>
      </c>
      <c r="D2923" s="69"/>
    </row>
    <row r="2924" spans="1:4" ht="14.25" thickBot="1">
      <c r="A2924">
        <v>2924</v>
      </c>
      <c r="B2924" s="72" t="s">
        <v>5340</v>
      </c>
      <c r="C2924" s="48" t="s">
        <v>5341</v>
      </c>
      <c r="D2924" s="69"/>
    </row>
    <row r="2925" spans="1:4" ht="14.25" thickBot="1">
      <c r="A2925">
        <v>2925</v>
      </c>
      <c r="B2925" s="72" t="s">
        <v>5342</v>
      </c>
      <c r="C2925" s="48" t="s">
        <v>5343</v>
      </c>
      <c r="D2925" s="69"/>
    </row>
    <row r="2926" spans="1:4" ht="14.25" thickBot="1">
      <c r="A2926">
        <v>2926</v>
      </c>
      <c r="B2926" s="72" t="s">
        <v>5344</v>
      </c>
      <c r="C2926" s="48" t="s">
        <v>5345</v>
      </c>
      <c r="D2926" s="69"/>
    </row>
    <row r="2927" spans="1:4" ht="14.25" thickBot="1">
      <c r="A2927">
        <v>2927</v>
      </c>
      <c r="B2927" s="72" t="s">
        <v>5346</v>
      </c>
      <c r="C2927" s="48" t="s">
        <v>5347</v>
      </c>
      <c r="D2927" s="69"/>
    </row>
    <row r="2928" spans="1:4" ht="14.25" thickBot="1">
      <c r="A2928">
        <v>2928</v>
      </c>
      <c r="B2928" s="72" t="s">
        <v>5348</v>
      </c>
      <c r="C2928" s="48" t="s">
        <v>5349</v>
      </c>
      <c r="D2928" s="69"/>
    </row>
    <row r="2929" spans="1:4" ht="14.25" thickBot="1">
      <c r="A2929">
        <v>2929</v>
      </c>
      <c r="B2929" s="72" t="s">
        <v>5350</v>
      </c>
      <c r="C2929" s="48" t="s">
        <v>5351</v>
      </c>
      <c r="D2929" s="69"/>
    </row>
    <row r="2930" spans="1:4" ht="14.25" thickBot="1">
      <c r="A2930">
        <v>2930</v>
      </c>
      <c r="B2930" s="72" t="s">
        <v>5352</v>
      </c>
      <c r="C2930" s="48" t="s">
        <v>5353</v>
      </c>
      <c r="D2930" s="69"/>
    </row>
    <row r="2931" spans="1:4" ht="14.25" thickBot="1">
      <c r="A2931">
        <v>2931</v>
      </c>
      <c r="B2931" s="72" t="s">
        <v>5354</v>
      </c>
      <c r="C2931" s="48" t="s">
        <v>5355</v>
      </c>
      <c r="D2931" s="69"/>
    </row>
    <row r="2932" spans="1:4" ht="14.25" thickBot="1">
      <c r="A2932">
        <v>2932</v>
      </c>
      <c r="B2932" s="72" t="s">
        <v>5356</v>
      </c>
      <c r="C2932" s="48" t="s">
        <v>5357</v>
      </c>
      <c r="D2932" s="69"/>
    </row>
    <row r="2933" spans="1:4" ht="14.25" thickBot="1">
      <c r="A2933">
        <v>2933</v>
      </c>
      <c r="B2933" s="72" t="s">
        <v>5358</v>
      </c>
      <c r="C2933" s="48" t="s">
        <v>5359</v>
      </c>
      <c r="D2933" s="69"/>
    </row>
    <row r="2934" spans="1:4" ht="14.25" thickBot="1">
      <c r="A2934">
        <v>2934</v>
      </c>
      <c r="B2934" s="72" t="s">
        <v>5360</v>
      </c>
      <c r="C2934" s="48" t="s">
        <v>5361</v>
      </c>
      <c r="D2934" s="69"/>
    </row>
    <row r="2935" spans="1:4" ht="14.25" thickBot="1">
      <c r="A2935">
        <v>2935</v>
      </c>
      <c r="B2935" s="72" t="s">
        <v>5362</v>
      </c>
      <c r="C2935" s="48" t="s">
        <v>5363</v>
      </c>
      <c r="D2935" s="69"/>
    </row>
    <row r="2936" spans="1:4" ht="14.25" thickBot="1">
      <c r="A2936">
        <v>2936</v>
      </c>
      <c r="B2936" s="72" t="s">
        <v>5364</v>
      </c>
      <c r="C2936" s="48" t="s">
        <v>5365</v>
      </c>
      <c r="D2936" s="69"/>
    </row>
    <row r="2937" spans="1:4" ht="14.25" thickBot="1">
      <c r="A2937">
        <v>2937</v>
      </c>
      <c r="B2937" s="72" t="s">
        <v>5366</v>
      </c>
      <c r="C2937" s="48" t="s">
        <v>5367</v>
      </c>
      <c r="D2937" s="69"/>
    </row>
    <row r="2938" spans="1:4" ht="14.25" thickBot="1">
      <c r="A2938">
        <v>2938</v>
      </c>
      <c r="B2938" s="72" t="s">
        <v>5368</v>
      </c>
      <c r="C2938" s="48" t="s">
        <v>5369</v>
      </c>
      <c r="D2938" s="69"/>
    </row>
    <row r="2939" spans="1:4" ht="14.25" thickBot="1">
      <c r="A2939">
        <v>2939</v>
      </c>
      <c r="B2939" s="72" t="s">
        <v>5370</v>
      </c>
      <c r="C2939" s="48" t="s">
        <v>5371</v>
      </c>
      <c r="D2939" s="69"/>
    </row>
    <row r="2940" spans="1:4" ht="14.25" thickBot="1">
      <c r="A2940">
        <v>2940</v>
      </c>
      <c r="B2940" s="72" t="s">
        <v>5372</v>
      </c>
      <c r="C2940" s="48" t="s">
        <v>5373</v>
      </c>
      <c r="D2940" s="69"/>
    </row>
    <row r="2941" spans="1:4" ht="14.25" thickBot="1">
      <c r="A2941">
        <v>2941</v>
      </c>
      <c r="B2941" s="72" t="s">
        <v>5374</v>
      </c>
      <c r="C2941" s="48" t="s">
        <v>5375</v>
      </c>
      <c r="D2941" s="69"/>
    </row>
    <row r="2942" spans="1:4" ht="14.25" thickBot="1">
      <c r="A2942">
        <v>2942</v>
      </c>
      <c r="B2942" s="72" t="s">
        <v>5376</v>
      </c>
      <c r="C2942" s="48" t="s">
        <v>5377</v>
      </c>
      <c r="D2942" s="69"/>
    </row>
    <row r="2943" spans="1:4" ht="14.25" thickBot="1">
      <c r="A2943">
        <v>2943</v>
      </c>
      <c r="B2943" s="72" t="s">
        <v>5378</v>
      </c>
      <c r="C2943" s="48" t="s">
        <v>5379</v>
      </c>
      <c r="D2943" s="69"/>
    </row>
    <row r="2944" spans="1:4" ht="14.25" thickBot="1">
      <c r="A2944">
        <v>2944</v>
      </c>
      <c r="B2944" s="72" t="s">
        <v>5380</v>
      </c>
      <c r="C2944" s="48" t="s">
        <v>5381</v>
      </c>
      <c r="D2944" s="69"/>
    </row>
    <row r="2945" spans="1:4" ht="14.25" thickBot="1">
      <c r="A2945">
        <v>2945</v>
      </c>
      <c r="B2945" s="72" t="s">
        <v>5382</v>
      </c>
      <c r="C2945" s="48" t="s">
        <v>5383</v>
      </c>
      <c r="D2945" s="69"/>
    </row>
    <row r="2946" spans="1:4" ht="14.25" thickBot="1">
      <c r="A2946">
        <v>2946</v>
      </c>
      <c r="B2946" s="72" t="s">
        <v>5384</v>
      </c>
      <c r="C2946" s="48" t="s">
        <v>5385</v>
      </c>
      <c r="D2946" s="69"/>
    </row>
    <row r="2947" spans="1:4" ht="14.25" thickBot="1">
      <c r="A2947">
        <v>2947</v>
      </c>
      <c r="B2947" s="72" t="s">
        <v>5386</v>
      </c>
      <c r="C2947" s="48" t="s">
        <v>5387</v>
      </c>
      <c r="D2947" s="69"/>
    </row>
    <row r="2948" spans="1:4" ht="14.25" thickBot="1">
      <c r="A2948">
        <v>2948</v>
      </c>
      <c r="B2948" s="72" t="s">
        <v>5388</v>
      </c>
      <c r="C2948" s="47" t="s">
        <v>5389</v>
      </c>
      <c r="D2948" s="69"/>
    </row>
    <row r="2949" spans="1:4" ht="14.25" thickBot="1">
      <c r="A2949">
        <v>2949</v>
      </c>
      <c r="B2949" s="72" t="s">
        <v>5390</v>
      </c>
      <c r="C2949" s="47" t="s">
        <v>5391</v>
      </c>
      <c r="D2949" s="69"/>
    </row>
    <row r="2950" spans="1:4" ht="14.25" thickBot="1">
      <c r="A2950">
        <v>2950</v>
      </c>
      <c r="B2950" s="72" t="s">
        <v>5392</v>
      </c>
      <c r="C2950" s="47" t="s">
        <v>5393</v>
      </c>
      <c r="D2950" s="69"/>
    </row>
    <row r="2951" spans="1:4" ht="14.25" thickBot="1">
      <c r="A2951">
        <v>2951</v>
      </c>
      <c r="B2951" s="72" t="s">
        <v>5394</v>
      </c>
      <c r="C2951" s="47" t="s">
        <v>5395</v>
      </c>
      <c r="D2951" s="69"/>
    </row>
    <row r="2952" spans="1:4" ht="14.25" thickBot="1">
      <c r="A2952">
        <v>2952</v>
      </c>
      <c r="B2952" s="72" t="s">
        <v>5396</v>
      </c>
      <c r="C2952" s="47" t="s">
        <v>5397</v>
      </c>
      <c r="D2952" s="69"/>
    </row>
    <row r="2953" spans="1:4" ht="14.25" thickBot="1">
      <c r="A2953">
        <v>2953</v>
      </c>
      <c r="B2953" s="72" t="s">
        <v>5398</v>
      </c>
      <c r="C2953" s="47" t="s">
        <v>5399</v>
      </c>
      <c r="D2953" s="69"/>
    </row>
    <row r="2954" spans="1:4" ht="14.25" thickBot="1">
      <c r="A2954">
        <v>2954</v>
      </c>
      <c r="B2954" s="72" t="s">
        <v>5400</v>
      </c>
      <c r="C2954" s="47" t="s">
        <v>5401</v>
      </c>
      <c r="D2954" s="69"/>
    </row>
    <row r="2955" spans="1:4" ht="14.25" thickBot="1">
      <c r="A2955">
        <v>2955</v>
      </c>
      <c r="B2955" s="72" t="s">
        <v>5402</v>
      </c>
      <c r="C2955" s="47" t="s">
        <v>5403</v>
      </c>
      <c r="D2955" s="69"/>
    </row>
    <row r="2956" spans="1:4" ht="14.25" thickBot="1">
      <c r="A2956">
        <v>2956</v>
      </c>
      <c r="B2956" s="72" t="s">
        <v>5404</v>
      </c>
      <c r="C2956" s="47" t="s">
        <v>5405</v>
      </c>
      <c r="D2956" s="69"/>
    </row>
    <row r="2957" spans="1:4" ht="14.25" thickBot="1">
      <c r="A2957">
        <v>2957</v>
      </c>
      <c r="B2957" s="72" t="s">
        <v>5406</v>
      </c>
      <c r="C2957" s="47" t="s">
        <v>5407</v>
      </c>
      <c r="D2957" s="69"/>
    </row>
    <row r="2958" spans="1:4" ht="14.25" thickBot="1">
      <c r="A2958">
        <v>2958</v>
      </c>
      <c r="B2958" s="72" t="s">
        <v>5408</v>
      </c>
      <c r="C2958" s="47" t="s">
        <v>5409</v>
      </c>
      <c r="D2958" s="69"/>
    </row>
    <row r="2959" spans="1:4" ht="14.25" thickBot="1">
      <c r="A2959">
        <v>2959</v>
      </c>
      <c r="B2959" s="72" t="s">
        <v>5410</v>
      </c>
      <c r="C2959" s="47" t="s">
        <v>5411</v>
      </c>
      <c r="D2959" s="69"/>
    </row>
    <row r="2960" spans="1:4" ht="14.25" thickBot="1">
      <c r="A2960">
        <v>2960</v>
      </c>
      <c r="B2960" s="72" t="s">
        <v>5412</v>
      </c>
      <c r="C2960" s="47" t="s">
        <v>5413</v>
      </c>
      <c r="D2960" s="69"/>
    </row>
    <row r="2961" spans="1:4" ht="14.25" thickBot="1">
      <c r="A2961">
        <v>2961</v>
      </c>
      <c r="B2961" s="72" t="s">
        <v>5414</v>
      </c>
      <c r="C2961" s="47" t="s">
        <v>5415</v>
      </c>
      <c r="D2961" s="69"/>
    </row>
    <row r="2962" spans="1:4" ht="14.25" thickBot="1">
      <c r="A2962">
        <v>2962</v>
      </c>
      <c r="B2962" s="72" t="s">
        <v>5416</v>
      </c>
      <c r="C2962" s="47" t="s">
        <v>5417</v>
      </c>
      <c r="D2962" s="69"/>
    </row>
    <row r="2963" spans="1:4" ht="14.25" thickBot="1">
      <c r="A2963">
        <v>2963</v>
      </c>
      <c r="B2963" s="72" t="s">
        <v>5418</v>
      </c>
      <c r="C2963" s="47" t="s">
        <v>5419</v>
      </c>
      <c r="D2963" s="69"/>
    </row>
    <row r="2964" spans="1:4" ht="14.25" thickBot="1">
      <c r="A2964">
        <v>2964</v>
      </c>
      <c r="B2964" s="72" t="s">
        <v>5420</v>
      </c>
      <c r="C2964" s="47" t="s">
        <v>5421</v>
      </c>
      <c r="D2964" s="69"/>
    </row>
    <row r="2965" spans="1:4" ht="14.25" thickBot="1">
      <c r="A2965">
        <v>2965</v>
      </c>
      <c r="B2965" s="72" t="s">
        <v>5422</v>
      </c>
      <c r="C2965" s="47" t="s">
        <v>5423</v>
      </c>
      <c r="D2965" s="69"/>
    </row>
    <row r="2966" spans="1:4">
      <c r="A2966">
        <v>2966</v>
      </c>
      <c r="B2966" s="10"/>
    </row>
    <row r="2967" spans="1:4">
      <c r="A2967">
        <v>2967</v>
      </c>
      <c r="B2967" s="82">
        <v>79</v>
      </c>
      <c r="C2967" s="27"/>
      <c r="D2967" s="27"/>
    </row>
    <row r="2968" spans="1:4" ht="14.25" thickBot="1">
      <c r="A2968">
        <v>2968</v>
      </c>
      <c r="B2968" s="10"/>
    </row>
    <row r="2969" spans="1:4" ht="14.25" thickBot="1">
      <c r="A2969">
        <v>2969</v>
      </c>
      <c r="B2969" s="28" t="s">
        <v>14</v>
      </c>
      <c r="C2969" s="28" t="s">
        <v>15</v>
      </c>
      <c r="D2969" s="28" t="s">
        <v>16</v>
      </c>
    </row>
    <row r="2970" spans="1:4" ht="14.25" thickBot="1">
      <c r="A2970">
        <v>2970</v>
      </c>
      <c r="B2970" s="72" t="s">
        <v>5424</v>
      </c>
      <c r="C2970" s="47" t="s">
        <v>5425</v>
      </c>
      <c r="D2970" s="69"/>
    </row>
    <row r="2971" spans="1:4" ht="14.25" thickBot="1">
      <c r="A2971">
        <v>2971</v>
      </c>
      <c r="B2971" s="72" t="s">
        <v>5426</v>
      </c>
      <c r="C2971" s="47" t="s">
        <v>5427</v>
      </c>
      <c r="D2971" s="69"/>
    </row>
    <row r="2972" spans="1:4" ht="14.25" thickBot="1">
      <c r="A2972">
        <v>2972</v>
      </c>
      <c r="B2972" s="72" t="s">
        <v>5428</v>
      </c>
      <c r="C2972" s="47" t="s">
        <v>5429</v>
      </c>
      <c r="D2972" s="69"/>
    </row>
    <row r="2973" spans="1:4" ht="14.25" thickBot="1">
      <c r="A2973">
        <v>2973</v>
      </c>
      <c r="B2973" s="72" t="s">
        <v>5430</v>
      </c>
      <c r="C2973" s="47" t="s">
        <v>5431</v>
      </c>
      <c r="D2973" s="69"/>
    </row>
    <row r="2974" spans="1:4" ht="14.25" thickBot="1">
      <c r="A2974">
        <v>2974</v>
      </c>
      <c r="B2974" s="72" t="s">
        <v>5432</v>
      </c>
      <c r="C2974" s="47" t="s">
        <v>5433</v>
      </c>
      <c r="D2974" s="69"/>
    </row>
    <row r="2975" spans="1:4" ht="14.25" thickBot="1">
      <c r="A2975">
        <v>2975</v>
      </c>
      <c r="B2975" s="72" t="s">
        <v>5434</v>
      </c>
      <c r="C2975" s="47" t="s">
        <v>5435</v>
      </c>
      <c r="D2975" s="69"/>
    </row>
    <row r="2976" spans="1:4" ht="14.25" thickBot="1">
      <c r="A2976">
        <v>2976</v>
      </c>
      <c r="B2976" s="72" t="s">
        <v>5436</v>
      </c>
      <c r="C2976" s="47" t="s">
        <v>5437</v>
      </c>
      <c r="D2976" s="69"/>
    </row>
    <row r="2977" spans="1:4" ht="14.25" thickBot="1">
      <c r="A2977">
        <v>2977</v>
      </c>
      <c r="B2977" s="72" t="s">
        <v>5438</v>
      </c>
      <c r="C2977" s="47" t="s">
        <v>5439</v>
      </c>
      <c r="D2977" s="69"/>
    </row>
    <row r="2978" spans="1:4" ht="14.25" thickBot="1">
      <c r="A2978">
        <v>2978</v>
      </c>
      <c r="B2978" s="72" t="s">
        <v>5440</v>
      </c>
      <c r="C2978" s="47" t="s">
        <v>5441</v>
      </c>
      <c r="D2978" s="69"/>
    </row>
    <row r="2979" spans="1:4" ht="14.25" thickBot="1">
      <c r="A2979">
        <v>2979</v>
      </c>
      <c r="B2979" s="72" t="s">
        <v>5442</v>
      </c>
      <c r="C2979" s="47" t="s">
        <v>5443</v>
      </c>
      <c r="D2979" s="69"/>
    </row>
    <row r="2980" spans="1:4" ht="14.25" thickBot="1">
      <c r="A2980">
        <v>2980</v>
      </c>
      <c r="B2980" s="72" t="s">
        <v>5444</v>
      </c>
      <c r="C2980" s="47" t="s">
        <v>5445</v>
      </c>
      <c r="D2980" s="69"/>
    </row>
    <row r="2981" spans="1:4" ht="14.25" thickBot="1">
      <c r="A2981">
        <v>2981</v>
      </c>
      <c r="B2981" s="72" t="s">
        <v>5446</v>
      </c>
      <c r="C2981" s="48" t="s">
        <v>5447</v>
      </c>
      <c r="D2981" s="69"/>
    </row>
    <row r="2982" spans="1:4" ht="14.25" thickBot="1">
      <c r="A2982">
        <v>2982</v>
      </c>
      <c r="B2982" s="72" t="s">
        <v>5448</v>
      </c>
      <c r="C2982" s="48" t="s">
        <v>5449</v>
      </c>
      <c r="D2982" s="69"/>
    </row>
    <row r="2983" spans="1:4" ht="14.25" thickBot="1">
      <c r="A2983">
        <v>2983</v>
      </c>
      <c r="B2983" s="72" t="s">
        <v>5450</v>
      </c>
      <c r="C2983" s="48" t="s">
        <v>5451</v>
      </c>
      <c r="D2983" s="69"/>
    </row>
    <row r="2984" spans="1:4" ht="14.25" thickBot="1">
      <c r="A2984">
        <v>2984</v>
      </c>
      <c r="B2984" s="72" t="s">
        <v>5452</v>
      </c>
      <c r="C2984" s="48" t="s">
        <v>5453</v>
      </c>
      <c r="D2984" s="69"/>
    </row>
    <row r="2985" spans="1:4" ht="14.25" thickBot="1">
      <c r="A2985">
        <v>2985</v>
      </c>
      <c r="B2985" s="72" t="s">
        <v>5454</v>
      </c>
      <c r="C2985" s="48" t="s">
        <v>5455</v>
      </c>
      <c r="D2985" s="69"/>
    </row>
    <row r="2986" spans="1:4" ht="14.25" thickBot="1">
      <c r="A2986">
        <v>2986</v>
      </c>
      <c r="B2986" s="72" t="s">
        <v>5456</v>
      </c>
      <c r="C2986" s="48" t="s">
        <v>5457</v>
      </c>
      <c r="D2986" s="69"/>
    </row>
    <row r="2987" spans="1:4" ht="14.25" thickBot="1">
      <c r="A2987">
        <v>2987</v>
      </c>
      <c r="B2987" s="72" t="s">
        <v>5458</v>
      </c>
      <c r="C2987" s="48" t="s">
        <v>5459</v>
      </c>
      <c r="D2987" s="69"/>
    </row>
    <row r="2988" spans="1:4" ht="14.25" thickBot="1">
      <c r="A2988">
        <v>2988</v>
      </c>
      <c r="B2988" s="72" t="s">
        <v>5460</v>
      </c>
      <c r="C2988" s="50" t="s">
        <v>5461</v>
      </c>
      <c r="D2988" s="69"/>
    </row>
    <row r="2989" spans="1:4" ht="14.25" thickBot="1">
      <c r="A2989">
        <v>2989</v>
      </c>
      <c r="B2989" s="72" t="s">
        <v>5462</v>
      </c>
      <c r="C2989" s="47" t="s">
        <v>5463</v>
      </c>
      <c r="D2989" s="69"/>
    </row>
    <row r="2990" spans="1:4" ht="14.25" thickBot="1">
      <c r="A2990">
        <v>2990</v>
      </c>
      <c r="B2990" s="72" t="s">
        <v>5464</v>
      </c>
      <c r="C2990" s="47" t="s">
        <v>5465</v>
      </c>
      <c r="D2990" s="69"/>
    </row>
    <row r="2991" spans="1:4" ht="14.25" thickBot="1">
      <c r="A2991">
        <v>2991</v>
      </c>
      <c r="B2991" s="72" t="s">
        <v>5466</v>
      </c>
      <c r="C2991" s="47" t="s">
        <v>5467</v>
      </c>
      <c r="D2991" s="69"/>
    </row>
    <row r="2992" spans="1:4" ht="14.25" thickBot="1">
      <c r="A2992">
        <v>2992</v>
      </c>
      <c r="B2992" s="72" t="s">
        <v>5468</v>
      </c>
      <c r="C2992" s="47" t="s">
        <v>5469</v>
      </c>
      <c r="D2992" s="69"/>
    </row>
    <row r="2993" spans="1:4" ht="14.25" thickBot="1">
      <c r="A2993">
        <v>2993</v>
      </c>
      <c r="B2993" s="72" t="s">
        <v>5470</v>
      </c>
      <c r="C2993" s="47" t="s">
        <v>5471</v>
      </c>
      <c r="D2993" s="69"/>
    </row>
    <row r="2994" spans="1:4" ht="14.25" thickBot="1">
      <c r="A2994">
        <v>2994</v>
      </c>
      <c r="B2994" s="72" t="s">
        <v>5472</v>
      </c>
      <c r="C2994" s="47" t="s">
        <v>5473</v>
      </c>
      <c r="D2994" s="69"/>
    </row>
    <row r="2995" spans="1:4" ht="14.25" thickBot="1">
      <c r="A2995">
        <v>2995</v>
      </c>
      <c r="B2995" s="72" t="s">
        <v>5474</v>
      </c>
      <c r="C2995" s="47" t="s">
        <v>5475</v>
      </c>
      <c r="D2995" s="69"/>
    </row>
    <row r="2996" spans="1:4" ht="14.25" thickBot="1">
      <c r="A2996">
        <v>2996</v>
      </c>
      <c r="B2996" s="72" t="s">
        <v>5476</v>
      </c>
      <c r="C2996" s="47" t="s">
        <v>5477</v>
      </c>
      <c r="D2996" s="69"/>
    </row>
    <row r="2997" spans="1:4" ht="14.25" thickBot="1">
      <c r="A2997">
        <v>2997</v>
      </c>
      <c r="B2997" s="72" t="s">
        <v>5478</v>
      </c>
      <c r="C2997" s="47" t="s">
        <v>5479</v>
      </c>
      <c r="D2997" s="69"/>
    </row>
    <row r="2998" spans="1:4" ht="14.25" thickBot="1">
      <c r="A2998">
        <v>2998</v>
      </c>
      <c r="B2998" s="72" t="s">
        <v>5480</v>
      </c>
      <c r="C2998" s="47" t="s">
        <v>5481</v>
      </c>
      <c r="D2998" s="69"/>
    </row>
    <row r="2999" spans="1:4" ht="14.25" thickBot="1">
      <c r="A2999">
        <v>2999</v>
      </c>
      <c r="B2999" s="72" t="s">
        <v>5482</v>
      </c>
      <c r="C2999" s="47" t="s">
        <v>5483</v>
      </c>
      <c r="D2999" s="69"/>
    </row>
    <row r="3000" spans="1:4" ht="14.25" thickBot="1">
      <c r="A3000">
        <v>3000</v>
      </c>
      <c r="B3000" s="72" t="s">
        <v>5484</v>
      </c>
      <c r="C3000" s="47" t="s">
        <v>5485</v>
      </c>
      <c r="D3000" s="69"/>
    </row>
    <row r="3001" spans="1:4" ht="14.25" thickBot="1">
      <c r="A3001">
        <v>3001</v>
      </c>
      <c r="B3001" s="72" t="s">
        <v>5486</v>
      </c>
      <c r="C3001" s="47" t="s">
        <v>5487</v>
      </c>
      <c r="D3001" s="69"/>
    </row>
    <row r="3002" spans="1:4" ht="14.25" thickBot="1">
      <c r="A3002">
        <v>3002</v>
      </c>
      <c r="B3002" s="72" t="s">
        <v>5488</v>
      </c>
      <c r="C3002" s="47" t="s">
        <v>5489</v>
      </c>
      <c r="D3002" s="69"/>
    </row>
    <row r="3003" spans="1:4" ht="14.25" thickBot="1">
      <c r="A3003">
        <v>3003</v>
      </c>
      <c r="B3003" s="72" t="s">
        <v>5490</v>
      </c>
      <c r="C3003" s="47" t="s">
        <v>5491</v>
      </c>
      <c r="D3003" s="69"/>
    </row>
    <row r="3004" spans="1:4" ht="14.25" thickBot="1">
      <c r="A3004">
        <v>3004</v>
      </c>
      <c r="B3004" s="72" t="s">
        <v>5492</v>
      </c>
      <c r="C3004" s="47" t="s">
        <v>5493</v>
      </c>
      <c r="D3004" s="69"/>
    </row>
    <row r="3005" spans="1:4" ht="14.25" thickBot="1">
      <c r="A3005">
        <v>3005</v>
      </c>
      <c r="B3005" s="72" t="s">
        <v>5494</v>
      </c>
      <c r="C3005" s="47" t="s">
        <v>5495</v>
      </c>
      <c r="D3005" s="69"/>
    </row>
    <row r="3006" spans="1:4" ht="14.25" thickBot="1">
      <c r="A3006">
        <v>3006</v>
      </c>
      <c r="B3006" s="72" t="s">
        <v>5496</v>
      </c>
      <c r="C3006" s="47" t="s">
        <v>5497</v>
      </c>
      <c r="D3006" s="69"/>
    </row>
    <row r="3007" spans="1:4" ht="14.25" thickBot="1">
      <c r="A3007">
        <v>3007</v>
      </c>
      <c r="B3007" s="72" t="s">
        <v>5498</v>
      </c>
      <c r="C3007" s="47" t="s">
        <v>5499</v>
      </c>
      <c r="D3007" s="69"/>
    </row>
    <row r="3008" spans="1:4" ht="14.25" thickBot="1">
      <c r="A3008">
        <v>3008</v>
      </c>
      <c r="B3008" s="72" t="s">
        <v>5500</v>
      </c>
      <c r="C3008" s="47" t="s">
        <v>5501</v>
      </c>
      <c r="D3008" s="69"/>
    </row>
    <row r="3009" spans="1:4" ht="14.25" thickBot="1">
      <c r="A3009">
        <v>3009</v>
      </c>
      <c r="B3009" s="72" t="s">
        <v>5502</v>
      </c>
      <c r="C3009" s="47" t="s">
        <v>5503</v>
      </c>
      <c r="D3009" s="69"/>
    </row>
    <row r="3010" spans="1:4" ht="14.25" thickBot="1">
      <c r="A3010">
        <v>3010</v>
      </c>
      <c r="B3010" s="72" t="s">
        <v>5504</v>
      </c>
      <c r="C3010" s="47" t="s">
        <v>5505</v>
      </c>
      <c r="D3010" s="69"/>
    </row>
    <row r="3011" spans="1:4" ht="14.25" thickBot="1">
      <c r="A3011">
        <v>3011</v>
      </c>
      <c r="B3011" s="72" t="s">
        <v>5506</v>
      </c>
      <c r="C3011" s="47" t="s">
        <v>5507</v>
      </c>
      <c r="D3011" s="69"/>
    </row>
    <row r="3012" spans="1:4" ht="14.25" thickBot="1">
      <c r="A3012">
        <v>3012</v>
      </c>
      <c r="B3012" s="72" t="s">
        <v>5508</v>
      </c>
      <c r="C3012" s="47" t="s">
        <v>5509</v>
      </c>
      <c r="D3012" s="69"/>
    </row>
    <row r="3013" spans="1:4" ht="14.25" thickBot="1">
      <c r="A3013">
        <v>3013</v>
      </c>
      <c r="B3013" s="72" t="s">
        <v>5510</v>
      </c>
      <c r="C3013" s="47" t="s">
        <v>5511</v>
      </c>
      <c r="D3013" s="69"/>
    </row>
    <row r="3014" spans="1:4" ht="14.25" thickBot="1">
      <c r="A3014">
        <v>3014</v>
      </c>
      <c r="B3014" s="72" t="s">
        <v>5512</v>
      </c>
      <c r="C3014" s="47" t="s">
        <v>5513</v>
      </c>
      <c r="D3014" s="69"/>
    </row>
    <row r="3015" spans="1:4" ht="14.25" thickBot="1">
      <c r="A3015">
        <v>3015</v>
      </c>
      <c r="B3015" s="72" t="s">
        <v>5514</v>
      </c>
      <c r="C3015" s="47" t="s">
        <v>5515</v>
      </c>
      <c r="D3015" s="69"/>
    </row>
    <row r="3016" spans="1:4" ht="14.25" thickBot="1">
      <c r="A3016">
        <v>3016</v>
      </c>
      <c r="B3016" s="72" t="s">
        <v>5516</v>
      </c>
      <c r="C3016" s="47" t="s">
        <v>5517</v>
      </c>
      <c r="D3016" s="69"/>
    </row>
    <row r="3017" spans="1:4" ht="14.25" thickBot="1">
      <c r="A3017">
        <v>3017</v>
      </c>
      <c r="B3017" s="72" t="s">
        <v>5518</v>
      </c>
      <c r="C3017" s="47" t="s">
        <v>5519</v>
      </c>
      <c r="D3017" s="69"/>
    </row>
    <row r="3018" spans="1:4" ht="14.25" thickBot="1">
      <c r="A3018">
        <v>3018</v>
      </c>
      <c r="B3018" s="72" t="s">
        <v>5520</v>
      </c>
      <c r="C3018" s="47" t="s">
        <v>5521</v>
      </c>
      <c r="D3018" s="69"/>
    </row>
    <row r="3019" spans="1:4" ht="14.25" thickBot="1">
      <c r="A3019">
        <v>3019</v>
      </c>
      <c r="B3019" s="72" t="s">
        <v>5522</v>
      </c>
      <c r="C3019" s="47" t="s">
        <v>5523</v>
      </c>
      <c r="D3019" s="69"/>
    </row>
    <row r="3020" spans="1:4" ht="14.25" thickBot="1">
      <c r="A3020">
        <v>3020</v>
      </c>
      <c r="B3020" s="72" t="s">
        <v>5524</v>
      </c>
      <c r="C3020" s="47" t="s">
        <v>5525</v>
      </c>
      <c r="D3020" s="69"/>
    </row>
    <row r="3021" spans="1:4" ht="14.25" thickBot="1">
      <c r="A3021">
        <v>3021</v>
      </c>
      <c r="B3021" s="72" t="s">
        <v>5526</v>
      </c>
      <c r="C3021" s="47" t="s">
        <v>5527</v>
      </c>
      <c r="D3021" s="69"/>
    </row>
    <row r="3022" spans="1:4" ht="14.25" thickBot="1">
      <c r="A3022">
        <v>3022</v>
      </c>
      <c r="B3022" s="72" t="s">
        <v>5528</v>
      </c>
      <c r="C3022" s="47" t="s">
        <v>5529</v>
      </c>
      <c r="D3022" s="69"/>
    </row>
    <row r="3023" spans="1:4" ht="14.25" thickBot="1">
      <c r="A3023">
        <v>3023</v>
      </c>
      <c r="B3023" s="72" t="s">
        <v>5530</v>
      </c>
      <c r="C3023" s="47" t="s">
        <v>5531</v>
      </c>
      <c r="D3023" s="69"/>
    </row>
    <row r="3024" spans="1:4">
      <c r="A3024">
        <v>3024</v>
      </c>
      <c r="B3024" s="10"/>
    </row>
    <row r="3025" spans="1:4">
      <c r="A3025">
        <v>3025</v>
      </c>
      <c r="B3025" s="82">
        <v>80</v>
      </c>
      <c r="C3025" s="27"/>
      <c r="D3025" s="27"/>
    </row>
    <row r="3026" spans="1:4" ht="14.25" thickBot="1">
      <c r="A3026">
        <v>3026</v>
      </c>
      <c r="B3026" s="10"/>
    </row>
    <row r="3027" spans="1:4" ht="14.25" thickBot="1">
      <c r="A3027">
        <v>3027</v>
      </c>
      <c r="B3027" s="28" t="s">
        <v>14</v>
      </c>
      <c r="C3027" s="28" t="s">
        <v>15</v>
      </c>
      <c r="D3027" s="28" t="s">
        <v>16</v>
      </c>
    </row>
    <row r="3028" spans="1:4" ht="14.25" thickBot="1">
      <c r="A3028">
        <v>3028</v>
      </c>
      <c r="B3028" s="72" t="s">
        <v>5532</v>
      </c>
      <c r="C3028" s="47" t="s">
        <v>5533</v>
      </c>
      <c r="D3028" s="69"/>
    </row>
    <row r="3029" spans="1:4" ht="14.25" thickBot="1">
      <c r="A3029">
        <v>3029</v>
      </c>
      <c r="B3029" s="72" t="s">
        <v>5534</v>
      </c>
      <c r="C3029" s="47" t="s">
        <v>5535</v>
      </c>
      <c r="D3029" s="69"/>
    </row>
    <row r="3030" spans="1:4" ht="14.25" thickBot="1">
      <c r="A3030">
        <v>3030</v>
      </c>
      <c r="B3030" s="72" t="s">
        <v>5536</v>
      </c>
      <c r="C3030" s="47" t="s">
        <v>5537</v>
      </c>
      <c r="D3030" s="69"/>
    </row>
    <row r="3031" spans="1:4" ht="14.25" thickBot="1">
      <c r="A3031">
        <v>3031</v>
      </c>
      <c r="B3031" s="72" t="s">
        <v>5538</v>
      </c>
      <c r="C3031" s="47" t="s">
        <v>5539</v>
      </c>
      <c r="D3031" s="69"/>
    </row>
    <row r="3032" spans="1:4" ht="14.25" thickBot="1">
      <c r="A3032">
        <v>3032</v>
      </c>
      <c r="B3032" s="72" t="s">
        <v>5540</v>
      </c>
      <c r="C3032" s="47" t="s">
        <v>5541</v>
      </c>
      <c r="D3032" s="69"/>
    </row>
    <row r="3033" spans="1:4" ht="14.25" thickBot="1">
      <c r="A3033">
        <v>3033</v>
      </c>
      <c r="B3033" s="72" t="s">
        <v>5542</v>
      </c>
      <c r="C3033" s="47" t="s">
        <v>5543</v>
      </c>
      <c r="D3033" s="69"/>
    </row>
    <row r="3034" spans="1:4" ht="14.25" thickBot="1">
      <c r="A3034">
        <v>3034</v>
      </c>
      <c r="B3034" s="72" t="s">
        <v>5544</v>
      </c>
      <c r="C3034" s="47" t="s">
        <v>5545</v>
      </c>
      <c r="D3034" s="69"/>
    </row>
    <row r="3035" spans="1:4" ht="14.25" thickBot="1">
      <c r="A3035">
        <v>3035</v>
      </c>
      <c r="B3035" s="72" t="s">
        <v>5546</v>
      </c>
      <c r="C3035" s="47" t="s">
        <v>5547</v>
      </c>
      <c r="D3035" s="69"/>
    </row>
    <row r="3036" spans="1:4" ht="14.25" thickBot="1">
      <c r="A3036">
        <v>3036</v>
      </c>
      <c r="B3036" s="72" t="s">
        <v>5548</v>
      </c>
      <c r="C3036" s="47" t="s">
        <v>5549</v>
      </c>
      <c r="D3036" s="69"/>
    </row>
    <row r="3037" spans="1:4" ht="14.25" thickBot="1">
      <c r="A3037">
        <v>3037</v>
      </c>
      <c r="B3037" s="72" t="s">
        <v>5550</v>
      </c>
      <c r="C3037" s="47" t="s">
        <v>5551</v>
      </c>
      <c r="D3037" s="69"/>
    </row>
    <row r="3038" spans="1:4" ht="14.25" thickBot="1">
      <c r="A3038">
        <v>3038</v>
      </c>
      <c r="B3038" s="72" t="s">
        <v>5552</v>
      </c>
      <c r="C3038" s="47" t="s">
        <v>5553</v>
      </c>
      <c r="D3038" s="69"/>
    </row>
    <row r="3039" spans="1:4" ht="14.25" thickBot="1">
      <c r="A3039">
        <v>3039</v>
      </c>
      <c r="B3039" s="72" t="s">
        <v>5554</v>
      </c>
      <c r="C3039" s="47" t="s">
        <v>5555</v>
      </c>
      <c r="D3039" s="69"/>
    </row>
    <row r="3040" spans="1:4" ht="14.25" thickBot="1">
      <c r="A3040">
        <v>3040</v>
      </c>
      <c r="B3040" s="72" t="s">
        <v>5556</v>
      </c>
      <c r="C3040" s="47" t="s">
        <v>5557</v>
      </c>
      <c r="D3040" s="69"/>
    </row>
    <row r="3041" spans="1:4" ht="14.25" thickBot="1">
      <c r="A3041">
        <v>3041</v>
      </c>
      <c r="B3041" s="72" t="s">
        <v>5558</v>
      </c>
      <c r="C3041" s="47" t="s">
        <v>5559</v>
      </c>
      <c r="D3041" s="69"/>
    </row>
    <row r="3042" spans="1:4" ht="14.25" thickBot="1">
      <c r="A3042">
        <v>3042</v>
      </c>
      <c r="B3042" s="72" t="s">
        <v>5560</v>
      </c>
      <c r="C3042" s="47" t="s">
        <v>5561</v>
      </c>
      <c r="D3042" s="69"/>
    </row>
    <row r="3043" spans="1:4" ht="14.25" thickBot="1">
      <c r="A3043">
        <v>3043</v>
      </c>
      <c r="B3043" s="72" t="s">
        <v>5562</v>
      </c>
      <c r="C3043" s="47" t="s">
        <v>5563</v>
      </c>
      <c r="D3043" s="69"/>
    </row>
    <row r="3044" spans="1:4" ht="14.25" thickBot="1">
      <c r="A3044">
        <v>3044</v>
      </c>
      <c r="B3044" s="72" t="s">
        <v>5564</v>
      </c>
      <c r="C3044" s="47" t="s">
        <v>5565</v>
      </c>
      <c r="D3044" s="69"/>
    </row>
    <row r="3045" spans="1:4" ht="14.25" thickBot="1">
      <c r="A3045">
        <v>3045</v>
      </c>
      <c r="B3045" s="72" t="s">
        <v>5566</v>
      </c>
      <c r="C3045" s="47" t="s">
        <v>5567</v>
      </c>
      <c r="D3045" s="69"/>
    </row>
    <row r="3046" spans="1:4" ht="14.25" thickBot="1">
      <c r="A3046">
        <v>3046</v>
      </c>
      <c r="B3046" s="72" t="s">
        <v>5568</v>
      </c>
      <c r="C3046" s="47" t="s">
        <v>5569</v>
      </c>
      <c r="D3046" s="69"/>
    </row>
    <row r="3047" spans="1:4" ht="14.25" thickBot="1">
      <c r="A3047">
        <v>3047</v>
      </c>
      <c r="B3047" s="72" t="s">
        <v>5570</v>
      </c>
      <c r="C3047" s="47" t="s">
        <v>5571</v>
      </c>
      <c r="D3047" s="69"/>
    </row>
    <row r="3048" spans="1:4" ht="14.25" thickBot="1">
      <c r="A3048">
        <v>3048</v>
      </c>
      <c r="B3048" s="72" t="s">
        <v>5572</v>
      </c>
      <c r="C3048" s="47" t="s">
        <v>5573</v>
      </c>
      <c r="D3048" s="69"/>
    </row>
    <row r="3049" spans="1:4" ht="14.25" thickBot="1">
      <c r="A3049">
        <v>3049</v>
      </c>
      <c r="B3049" s="72" t="s">
        <v>5574</v>
      </c>
      <c r="C3049" s="47" t="s">
        <v>5575</v>
      </c>
      <c r="D3049" s="69"/>
    </row>
    <row r="3050" spans="1:4" ht="14.25" thickBot="1">
      <c r="A3050">
        <v>3050</v>
      </c>
      <c r="B3050" s="72" t="s">
        <v>5576</v>
      </c>
      <c r="C3050" s="47" t="s">
        <v>5577</v>
      </c>
      <c r="D3050" s="69"/>
    </row>
    <row r="3051" spans="1:4" ht="14.25" thickBot="1">
      <c r="A3051">
        <v>3051</v>
      </c>
      <c r="B3051" s="72" t="s">
        <v>5578</v>
      </c>
      <c r="C3051" s="47" t="s">
        <v>5579</v>
      </c>
      <c r="D3051" s="69"/>
    </row>
    <row r="3052" spans="1:4" ht="14.25" thickBot="1">
      <c r="A3052">
        <v>3052</v>
      </c>
      <c r="B3052" s="72" t="s">
        <v>5580</v>
      </c>
      <c r="C3052" s="47" t="s">
        <v>5581</v>
      </c>
      <c r="D3052" s="69"/>
    </row>
    <row r="3053" spans="1:4" ht="14.25" thickBot="1">
      <c r="A3053">
        <v>3053</v>
      </c>
      <c r="B3053" s="72" t="s">
        <v>5582</v>
      </c>
      <c r="C3053" s="47" t="s">
        <v>5583</v>
      </c>
      <c r="D3053" s="69"/>
    </row>
    <row r="3054" spans="1:4" ht="14.25" thickBot="1">
      <c r="A3054">
        <v>3054</v>
      </c>
      <c r="B3054" s="72" t="s">
        <v>5584</v>
      </c>
      <c r="C3054" s="47" t="s">
        <v>5585</v>
      </c>
      <c r="D3054" s="69"/>
    </row>
    <row r="3055" spans="1:4" ht="14.25" thickBot="1">
      <c r="A3055">
        <v>3055</v>
      </c>
      <c r="B3055" s="72" t="s">
        <v>5586</v>
      </c>
      <c r="C3055" s="47" t="s">
        <v>5587</v>
      </c>
      <c r="D3055" s="69"/>
    </row>
    <row r="3056" spans="1:4" ht="14.25" thickBot="1">
      <c r="A3056">
        <v>3056</v>
      </c>
      <c r="B3056" s="72" t="s">
        <v>5588</v>
      </c>
      <c r="C3056" s="47" t="s">
        <v>5589</v>
      </c>
      <c r="D3056" s="69"/>
    </row>
    <row r="3057" spans="1:4" ht="14.25" thickBot="1">
      <c r="A3057">
        <v>3057</v>
      </c>
      <c r="B3057" s="72" t="s">
        <v>5590</v>
      </c>
      <c r="C3057" s="48" t="s">
        <v>5591</v>
      </c>
      <c r="D3057" s="69"/>
    </row>
    <row r="3058" spans="1:4" ht="14.25" thickBot="1">
      <c r="A3058">
        <v>3058</v>
      </c>
      <c r="B3058" s="72" t="s">
        <v>5592</v>
      </c>
      <c r="C3058" s="48" t="s">
        <v>5593</v>
      </c>
      <c r="D3058" s="69"/>
    </row>
    <row r="3059" spans="1:4" ht="14.25" thickBot="1">
      <c r="A3059">
        <v>3059</v>
      </c>
      <c r="B3059" s="72" t="s">
        <v>5594</v>
      </c>
      <c r="C3059" s="48" t="s">
        <v>5595</v>
      </c>
      <c r="D3059" s="69"/>
    </row>
    <row r="3060" spans="1:4" ht="14.25" thickBot="1">
      <c r="A3060">
        <v>3060</v>
      </c>
      <c r="B3060" s="72" t="s">
        <v>5596</v>
      </c>
      <c r="C3060" s="48" t="s">
        <v>5597</v>
      </c>
      <c r="D3060" s="69"/>
    </row>
    <row r="3061" spans="1:4" ht="14.25" thickBot="1">
      <c r="A3061">
        <v>3061</v>
      </c>
      <c r="B3061" s="72" t="s">
        <v>5598</v>
      </c>
      <c r="C3061" s="48" t="s">
        <v>5599</v>
      </c>
      <c r="D3061" s="69"/>
    </row>
    <row r="3062" spans="1:4" ht="14.25" thickBot="1">
      <c r="A3062">
        <v>3062</v>
      </c>
      <c r="B3062" s="72" t="s">
        <v>5600</v>
      </c>
      <c r="C3062" s="48" t="s">
        <v>5601</v>
      </c>
      <c r="D3062" s="69"/>
    </row>
    <row r="3063" spans="1:4" ht="14.25" thickBot="1">
      <c r="A3063">
        <v>3063</v>
      </c>
      <c r="B3063" s="72" t="s">
        <v>5602</v>
      </c>
      <c r="C3063" s="48" t="s">
        <v>5603</v>
      </c>
      <c r="D3063" s="69"/>
    </row>
    <row r="3064" spans="1:4" ht="14.25" thickBot="1">
      <c r="A3064">
        <v>3064</v>
      </c>
      <c r="B3064" s="72" t="s">
        <v>5604</v>
      </c>
      <c r="C3064" s="47" t="s">
        <v>5605</v>
      </c>
      <c r="D3064" s="69"/>
    </row>
    <row r="3065" spans="1:4" ht="14.25" thickBot="1">
      <c r="A3065">
        <v>3065</v>
      </c>
      <c r="B3065" s="72" t="s">
        <v>5606</v>
      </c>
      <c r="C3065" s="47" t="s">
        <v>5607</v>
      </c>
      <c r="D3065" s="69"/>
    </row>
    <row r="3066" spans="1:4" ht="14.25" thickBot="1">
      <c r="A3066">
        <v>3066</v>
      </c>
      <c r="B3066" s="72" t="s">
        <v>5608</v>
      </c>
      <c r="C3066" s="47" t="s">
        <v>5609</v>
      </c>
      <c r="D3066" s="69"/>
    </row>
    <row r="3067" spans="1:4" ht="14.25" thickBot="1">
      <c r="A3067">
        <v>3067</v>
      </c>
      <c r="B3067" s="72" t="s">
        <v>5610</v>
      </c>
      <c r="C3067" s="47" t="s">
        <v>5611</v>
      </c>
      <c r="D3067" s="69"/>
    </row>
    <row r="3068" spans="1:4" ht="14.25" thickBot="1">
      <c r="A3068">
        <v>3068</v>
      </c>
      <c r="B3068" s="72" t="s">
        <v>5612</v>
      </c>
      <c r="C3068" s="47" t="s">
        <v>5613</v>
      </c>
      <c r="D3068" s="69"/>
    </row>
    <row r="3069" spans="1:4" ht="14.25" thickBot="1">
      <c r="A3069">
        <v>3069</v>
      </c>
      <c r="B3069" s="72" t="s">
        <v>5614</v>
      </c>
      <c r="C3069" s="47" t="s">
        <v>5615</v>
      </c>
      <c r="D3069" s="69"/>
    </row>
    <row r="3070" spans="1:4" ht="14.25" thickBot="1">
      <c r="A3070">
        <v>3070</v>
      </c>
      <c r="B3070" s="72" t="s">
        <v>5616</v>
      </c>
      <c r="C3070" s="47" t="s">
        <v>5617</v>
      </c>
      <c r="D3070" s="69"/>
    </row>
    <row r="3071" spans="1:4" ht="14.25" thickBot="1">
      <c r="A3071">
        <v>3071</v>
      </c>
      <c r="B3071" s="72" t="s">
        <v>5618</v>
      </c>
      <c r="C3071" s="47" t="s">
        <v>5619</v>
      </c>
      <c r="D3071" s="69"/>
    </row>
    <row r="3072" spans="1:4" ht="14.25" thickBot="1">
      <c r="A3072">
        <v>3072</v>
      </c>
      <c r="B3072" s="72" t="s">
        <v>5620</v>
      </c>
      <c r="C3072" s="47" t="s">
        <v>5621</v>
      </c>
      <c r="D3072" s="69"/>
    </row>
    <row r="3073" spans="1:4" ht="14.25" thickBot="1">
      <c r="A3073">
        <v>3073</v>
      </c>
      <c r="B3073" s="72" t="s">
        <v>5622</v>
      </c>
      <c r="C3073" s="47" t="s">
        <v>5623</v>
      </c>
      <c r="D3073" s="69"/>
    </row>
    <row r="3074" spans="1:4" ht="14.25" thickBot="1">
      <c r="A3074">
        <v>3074</v>
      </c>
      <c r="B3074" s="72" t="s">
        <v>5624</v>
      </c>
      <c r="C3074" s="47" t="s">
        <v>5625</v>
      </c>
      <c r="D3074" s="69"/>
    </row>
    <row r="3075" spans="1:4" ht="14.25" thickBot="1">
      <c r="A3075">
        <v>3075</v>
      </c>
      <c r="B3075" s="72" t="s">
        <v>5626</v>
      </c>
      <c r="C3075" s="47" t="s">
        <v>5627</v>
      </c>
      <c r="D3075" s="69"/>
    </row>
    <row r="3076" spans="1:4" ht="14.25" thickBot="1">
      <c r="A3076">
        <v>3076</v>
      </c>
      <c r="B3076" s="72" t="s">
        <v>5628</v>
      </c>
      <c r="C3076" s="47" t="s">
        <v>5629</v>
      </c>
      <c r="D3076" s="69"/>
    </row>
    <row r="3077" spans="1:4" ht="14.25" thickBot="1">
      <c r="A3077">
        <v>3077</v>
      </c>
      <c r="B3077" s="72" t="s">
        <v>5630</v>
      </c>
      <c r="C3077" s="47" t="s">
        <v>5631</v>
      </c>
      <c r="D3077" s="69"/>
    </row>
    <row r="3078" spans="1:4" ht="14.25" thickBot="1">
      <c r="A3078">
        <v>3078</v>
      </c>
      <c r="B3078" s="72" t="s">
        <v>5632</v>
      </c>
      <c r="C3078" s="47" t="s">
        <v>5633</v>
      </c>
      <c r="D3078" s="69"/>
    </row>
    <row r="3079" spans="1:4" ht="14.25" thickBot="1">
      <c r="A3079">
        <v>3079</v>
      </c>
      <c r="B3079" s="72" t="s">
        <v>5634</v>
      </c>
      <c r="C3079" s="47" t="s">
        <v>5635</v>
      </c>
      <c r="D3079" s="69"/>
    </row>
    <row r="3080" spans="1:4" ht="14.25" thickBot="1">
      <c r="A3080">
        <v>3080</v>
      </c>
      <c r="B3080" s="72" t="s">
        <v>5636</v>
      </c>
      <c r="C3080" s="47" t="s">
        <v>5637</v>
      </c>
      <c r="D3080" s="69"/>
    </row>
    <row r="3081" spans="1:4" ht="14.25" thickBot="1">
      <c r="A3081">
        <v>3081</v>
      </c>
      <c r="B3081" s="72" t="s">
        <v>5638</v>
      </c>
      <c r="C3081" s="47" t="s">
        <v>5639</v>
      </c>
      <c r="D3081" s="69"/>
    </row>
    <row r="3082" spans="1:4">
      <c r="A3082">
        <v>3082</v>
      </c>
      <c r="B3082" s="10"/>
    </row>
    <row r="3083" spans="1:4">
      <c r="A3083">
        <v>3083</v>
      </c>
      <c r="B3083" s="82">
        <v>81</v>
      </c>
      <c r="C3083" s="27"/>
      <c r="D3083" s="27"/>
    </row>
    <row r="3084" spans="1:4" ht="14.25" thickBot="1">
      <c r="A3084">
        <v>3084</v>
      </c>
      <c r="B3084" s="10"/>
    </row>
    <row r="3085" spans="1:4" ht="14.25" thickBot="1">
      <c r="A3085">
        <v>3085</v>
      </c>
      <c r="B3085" s="28" t="s">
        <v>14</v>
      </c>
      <c r="C3085" s="28" t="s">
        <v>15</v>
      </c>
      <c r="D3085" s="28" t="s">
        <v>16</v>
      </c>
    </row>
    <row r="3086" spans="1:4" ht="14.25" thickBot="1">
      <c r="A3086">
        <v>3086</v>
      </c>
      <c r="B3086" s="72" t="s">
        <v>5640</v>
      </c>
      <c r="C3086" s="48" t="s">
        <v>5641</v>
      </c>
      <c r="D3086" s="69"/>
    </row>
    <row r="3087" spans="1:4" ht="14.25" thickBot="1">
      <c r="A3087">
        <v>3087</v>
      </c>
      <c r="B3087" s="72" t="s">
        <v>5642</v>
      </c>
      <c r="C3087" s="48" t="s">
        <v>5643</v>
      </c>
      <c r="D3087" s="69"/>
    </row>
    <row r="3088" spans="1:4" ht="14.25" thickBot="1">
      <c r="A3088">
        <v>3088</v>
      </c>
      <c r="B3088" s="72" t="s">
        <v>5644</v>
      </c>
      <c r="C3088" s="48" t="s">
        <v>5645</v>
      </c>
      <c r="D3088" s="69"/>
    </row>
    <row r="3089" spans="1:4" ht="14.25" thickBot="1">
      <c r="A3089">
        <v>3089</v>
      </c>
      <c r="B3089" s="72" t="s">
        <v>5646</v>
      </c>
      <c r="C3089" s="48" t="s">
        <v>5647</v>
      </c>
      <c r="D3089" s="69"/>
    </row>
    <row r="3090" spans="1:4" ht="14.25" thickBot="1">
      <c r="A3090">
        <v>3090</v>
      </c>
      <c r="B3090" s="72" t="s">
        <v>5648</v>
      </c>
      <c r="C3090" s="48" t="s">
        <v>5649</v>
      </c>
      <c r="D3090" s="69"/>
    </row>
    <row r="3091" spans="1:4" ht="14.25" thickBot="1">
      <c r="A3091">
        <v>3091</v>
      </c>
      <c r="B3091" s="72" t="s">
        <v>5650</v>
      </c>
      <c r="C3091" s="48" t="s">
        <v>5651</v>
      </c>
      <c r="D3091" s="69"/>
    </row>
    <row r="3092" spans="1:4" ht="14.25" thickBot="1">
      <c r="A3092">
        <v>3092</v>
      </c>
      <c r="B3092" s="72" t="s">
        <v>5652</v>
      </c>
      <c r="C3092" s="48" t="s">
        <v>5653</v>
      </c>
      <c r="D3092" s="69"/>
    </row>
    <row r="3093" spans="1:4" ht="14.25" thickBot="1">
      <c r="A3093">
        <v>3093</v>
      </c>
      <c r="B3093" s="72" t="s">
        <v>5654</v>
      </c>
      <c r="C3093" s="48" t="s">
        <v>5655</v>
      </c>
      <c r="D3093" s="69"/>
    </row>
    <row r="3094" spans="1:4" ht="14.25" thickBot="1">
      <c r="A3094">
        <v>3094</v>
      </c>
      <c r="B3094" s="72" t="s">
        <v>5656</v>
      </c>
      <c r="C3094" s="48" t="s">
        <v>5657</v>
      </c>
      <c r="D3094" s="69"/>
    </row>
    <row r="3095" spans="1:4" ht="14.25" thickBot="1">
      <c r="A3095">
        <v>3095</v>
      </c>
      <c r="B3095" s="72" t="s">
        <v>5658</v>
      </c>
      <c r="C3095" s="48" t="s">
        <v>5659</v>
      </c>
      <c r="D3095" s="69"/>
    </row>
    <row r="3096" spans="1:4" ht="14.25" thickBot="1">
      <c r="A3096">
        <v>3096</v>
      </c>
      <c r="B3096" s="72" t="s">
        <v>5660</v>
      </c>
      <c r="C3096" s="48" t="s">
        <v>5661</v>
      </c>
      <c r="D3096" s="69"/>
    </row>
    <row r="3097" spans="1:4" ht="14.25" thickBot="1">
      <c r="A3097">
        <v>3097</v>
      </c>
      <c r="B3097" s="72" t="s">
        <v>5662</v>
      </c>
      <c r="C3097" s="48" t="s">
        <v>5663</v>
      </c>
      <c r="D3097" s="69"/>
    </row>
    <row r="3098" spans="1:4" ht="14.25" thickBot="1">
      <c r="A3098">
        <v>3098</v>
      </c>
      <c r="B3098" s="72" t="s">
        <v>5664</v>
      </c>
      <c r="C3098" s="48" t="s">
        <v>5665</v>
      </c>
      <c r="D3098" s="69"/>
    </row>
    <row r="3099" spans="1:4" ht="14.25" thickBot="1">
      <c r="A3099">
        <v>3099</v>
      </c>
      <c r="B3099" s="72" t="s">
        <v>5666</v>
      </c>
      <c r="C3099" s="48" t="s">
        <v>5667</v>
      </c>
      <c r="D3099" s="69"/>
    </row>
    <row r="3100" spans="1:4" ht="14.25" thickBot="1">
      <c r="A3100">
        <v>3100</v>
      </c>
      <c r="B3100" s="72" t="s">
        <v>5668</v>
      </c>
      <c r="C3100" s="48" t="s">
        <v>5669</v>
      </c>
      <c r="D3100" s="69"/>
    </row>
    <row r="3101" spans="1:4" ht="14.25" thickBot="1">
      <c r="A3101">
        <v>3101</v>
      </c>
      <c r="B3101" s="72" t="s">
        <v>5670</v>
      </c>
      <c r="C3101" s="48" t="s">
        <v>5671</v>
      </c>
      <c r="D3101" s="69"/>
    </row>
    <row r="3102" spans="1:4" ht="14.25" thickBot="1">
      <c r="A3102">
        <v>3102</v>
      </c>
      <c r="B3102" s="72" t="s">
        <v>5672</v>
      </c>
      <c r="C3102" s="48" t="s">
        <v>5673</v>
      </c>
      <c r="D3102" s="69"/>
    </row>
    <row r="3103" spans="1:4" ht="14.25" thickBot="1">
      <c r="A3103">
        <v>3103</v>
      </c>
      <c r="B3103" s="72" t="s">
        <v>5674</v>
      </c>
      <c r="C3103" s="48" t="s">
        <v>5675</v>
      </c>
      <c r="D3103" s="69"/>
    </row>
    <row r="3104" spans="1:4" ht="14.25" thickBot="1">
      <c r="A3104">
        <v>3104</v>
      </c>
      <c r="B3104" s="72" t="s">
        <v>5676</v>
      </c>
      <c r="C3104" s="47" t="s">
        <v>5677</v>
      </c>
      <c r="D3104" s="69"/>
    </row>
    <row r="3105" spans="1:4" ht="14.25" thickBot="1">
      <c r="A3105">
        <v>3105</v>
      </c>
      <c r="B3105" s="72" t="s">
        <v>5678</v>
      </c>
      <c r="C3105" s="48" t="s">
        <v>5679</v>
      </c>
      <c r="D3105" s="69"/>
    </row>
    <row r="3106" spans="1:4" ht="14.25" thickBot="1">
      <c r="A3106">
        <v>3106</v>
      </c>
      <c r="B3106" s="72" t="s">
        <v>5680</v>
      </c>
      <c r="C3106" s="48" t="s">
        <v>5681</v>
      </c>
      <c r="D3106" s="69"/>
    </row>
    <row r="3107" spans="1:4" ht="14.25" thickBot="1">
      <c r="A3107">
        <v>3107</v>
      </c>
      <c r="B3107" s="72" t="s">
        <v>5682</v>
      </c>
      <c r="C3107" s="48" t="s">
        <v>5683</v>
      </c>
      <c r="D3107" s="69"/>
    </row>
    <row r="3108" spans="1:4" ht="14.25" thickBot="1">
      <c r="A3108">
        <v>3108</v>
      </c>
      <c r="B3108" s="72" t="s">
        <v>5684</v>
      </c>
      <c r="C3108" s="48" t="s">
        <v>5685</v>
      </c>
      <c r="D3108" s="69"/>
    </row>
    <row r="3109" spans="1:4" ht="14.25" thickBot="1">
      <c r="A3109">
        <v>3109</v>
      </c>
      <c r="B3109" s="72" t="s">
        <v>5686</v>
      </c>
      <c r="C3109" s="48" t="s">
        <v>5687</v>
      </c>
      <c r="D3109" s="69"/>
    </row>
    <row r="3110" spans="1:4" ht="14.25" thickBot="1">
      <c r="A3110">
        <v>3110</v>
      </c>
      <c r="B3110" s="72" t="s">
        <v>5688</v>
      </c>
      <c r="C3110" s="48" t="s">
        <v>5689</v>
      </c>
      <c r="D3110" s="69"/>
    </row>
    <row r="3111" spans="1:4" ht="14.25" thickBot="1">
      <c r="A3111">
        <v>3111</v>
      </c>
      <c r="B3111" s="72" t="s">
        <v>5690</v>
      </c>
      <c r="C3111" s="48" t="s">
        <v>5691</v>
      </c>
      <c r="D3111" s="69"/>
    </row>
    <row r="3112" spans="1:4" ht="14.25" thickBot="1">
      <c r="A3112">
        <v>3112</v>
      </c>
      <c r="B3112" s="72" t="s">
        <v>5692</v>
      </c>
      <c r="C3112" s="48" t="s">
        <v>5693</v>
      </c>
      <c r="D3112" s="69"/>
    </row>
    <row r="3113" spans="1:4" ht="14.25" thickBot="1">
      <c r="A3113">
        <v>3113</v>
      </c>
      <c r="B3113" s="72" t="s">
        <v>5694</v>
      </c>
      <c r="C3113" s="48" t="s">
        <v>5695</v>
      </c>
      <c r="D3113" s="69"/>
    </row>
    <row r="3114" spans="1:4" ht="14.25" thickBot="1">
      <c r="A3114">
        <v>3114</v>
      </c>
      <c r="B3114" s="72" t="s">
        <v>5696</v>
      </c>
      <c r="C3114" s="48" t="s">
        <v>5697</v>
      </c>
      <c r="D3114" s="69"/>
    </row>
    <row r="3115" spans="1:4" ht="14.25" thickBot="1">
      <c r="A3115">
        <v>3115</v>
      </c>
      <c r="B3115" s="72" t="s">
        <v>5698</v>
      </c>
      <c r="C3115" s="48" t="s">
        <v>5699</v>
      </c>
      <c r="D3115" s="69"/>
    </row>
    <row r="3116" spans="1:4" ht="14.25" thickBot="1">
      <c r="A3116">
        <v>3116</v>
      </c>
      <c r="B3116" s="72" t="s">
        <v>5700</v>
      </c>
      <c r="C3116" s="48" t="s">
        <v>5701</v>
      </c>
      <c r="D3116" s="69"/>
    </row>
    <row r="3117" spans="1:4" ht="14.25" thickBot="1">
      <c r="A3117">
        <v>3117</v>
      </c>
      <c r="B3117" s="72" t="s">
        <v>5702</v>
      </c>
      <c r="C3117" s="48" t="s">
        <v>5703</v>
      </c>
      <c r="D3117" s="69"/>
    </row>
    <row r="3118" spans="1:4" ht="14.25" thickBot="1">
      <c r="A3118">
        <v>3118</v>
      </c>
      <c r="B3118" s="72" t="s">
        <v>5704</v>
      </c>
      <c r="C3118" s="48" t="s">
        <v>5705</v>
      </c>
      <c r="D3118" s="69"/>
    </row>
    <row r="3119" spans="1:4" ht="14.25" thickBot="1">
      <c r="A3119">
        <v>3119</v>
      </c>
      <c r="B3119" s="72" t="s">
        <v>5706</v>
      </c>
      <c r="C3119" s="48" t="s">
        <v>5707</v>
      </c>
      <c r="D3119" s="69"/>
    </row>
    <row r="3120" spans="1:4" ht="14.25" thickBot="1">
      <c r="A3120">
        <v>3120</v>
      </c>
      <c r="B3120" s="72" t="s">
        <v>5708</v>
      </c>
      <c r="C3120" s="48" t="s">
        <v>5709</v>
      </c>
      <c r="D3120" s="69"/>
    </row>
    <row r="3121" spans="1:4" ht="14.25" thickBot="1">
      <c r="A3121">
        <v>3121</v>
      </c>
      <c r="B3121" s="72" t="s">
        <v>5710</v>
      </c>
      <c r="C3121" s="48" t="s">
        <v>5711</v>
      </c>
      <c r="D3121" s="69"/>
    </row>
    <row r="3122" spans="1:4" ht="14.25" thickBot="1">
      <c r="A3122">
        <v>3122</v>
      </c>
      <c r="B3122" s="72" t="s">
        <v>5712</v>
      </c>
      <c r="C3122" s="48" t="s">
        <v>5713</v>
      </c>
      <c r="D3122" s="69"/>
    </row>
    <row r="3123" spans="1:4" ht="14.25" thickBot="1">
      <c r="A3123">
        <v>3123</v>
      </c>
      <c r="B3123" s="72" t="s">
        <v>5714</v>
      </c>
      <c r="C3123" s="48" t="s">
        <v>5715</v>
      </c>
      <c r="D3123" s="69"/>
    </row>
    <row r="3124" spans="1:4" ht="14.25" thickBot="1">
      <c r="A3124">
        <v>3124</v>
      </c>
      <c r="B3124" s="72" t="s">
        <v>5716</v>
      </c>
      <c r="C3124" s="48" t="s">
        <v>5717</v>
      </c>
      <c r="D3124" s="69"/>
    </row>
    <row r="3125" spans="1:4" ht="14.25" thickBot="1">
      <c r="A3125">
        <v>3125</v>
      </c>
      <c r="B3125" s="72" t="s">
        <v>5718</v>
      </c>
      <c r="C3125" s="48" t="s">
        <v>5719</v>
      </c>
      <c r="D3125" s="69"/>
    </row>
    <row r="3126" spans="1:4" ht="14.25" thickBot="1">
      <c r="A3126">
        <v>3126</v>
      </c>
      <c r="B3126" s="72" t="s">
        <v>5720</v>
      </c>
      <c r="C3126" s="48" t="s">
        <v>5721</v>
      </c>
      <c r="D3126" s="69"/>
    </row>
    <row r="3127" spans="1:4" ht="14.25" thickBot="1">
      <c r="A3127">
        <v>3127</v>
      </c>
      <c r="B3127" s="72" t="s">
        <v>5722</v>
      </c>
      <c r="C3127" s="48" t="s">
        <v>5723</v>
      </c>
      <c r="D3127" s="69"/>
    </row>
    <row r="3128" spans="1:4" ht="14.25" thickBot="1">
      <c r="A3128">
        <v>3128</v>
      </c>
      <c r="B3128" s="72" t="s">
        <v>5724</v>
      </c>
      <c r="C3128" s="48" t="s">
        <v>5725</v>
      </c>
      <c r="D3128" s="69"/>
    </row>
    <row r="3129" spans="1:4" ht="14.25" thickBot="1">
      <c r="A3129">
        <v>3129</v>
      </c>
      <c r="B3129" s="72" t="s">
        <v>5726</v>
      </c>
      <c r="C3129" s="48" t="s">
        <v>5727</v>
      </c>
      <c r="D3129" s="69"/>
    </row>
    <row r="3130" spans="1:4" ht="14.25" thickBot="1">
      <c r="A3130">
        <v>3130</v>
      </c>
      <c r="B3130" s="72" t="s">
        <v>5728</v>
      </c>
      <c r="C3130" s="48" t="s">
        <v>5729</v>
      </c>
      <c r="D3130" s="69"/>
    </row>
    <row r="3131" spans="1:4" ht="14.25" thickBot="1">
      <c r="A3131">
        <v>3131</v>
      </c>
      <c r="B3131" s="72" t="s">
        <v>5730</v>
      </c>
      <c r="C3131" s="48" t="s">
        <v>5731</v>
      </c>
      <c r="D3131" s="69"/>
    </row>
    <row r="3132" spans="1:4" ht="14.25" thickBot="1">
      <c r="A3132">
        <v>3132</v>
      </c>
      <c r="B3132" s="72" t="s">
        <v>5732</v>
      </c>
      <c r="C3132" s="48" t="s">
        <v>5733</v>
      </c>
      <c r="D3132" s="69"/>
    </row>
    <row r="3133" spans="1:4" ht="14.25" thickBot="1">
      <c r="A3133">
        <v>3133</v>
      </c>
      <c r="B3133" s="72" t="s">
        <v>5734</v>
      </c>
      <c r="C3133" s="48" t="s">
        <v>5735</v>
      </c>
      <c r="D3133" s="69"/>
    </row>
    <row r="3134" spans="1:4" ht="14.25" thickBot="1">
      <c r="A3134">
        <v>3134</v>
      </c>
      <c r="B3134" s="72" t="s">
        <v>5736</v>
      </c>
      <c r="C3134" s="48" t="s">
        <v>5737</v>
      </c>
      <c r="D3134" s="69"/>
    </row>
    <row r="3135" spans="1:4" ht="14.25" thickBot="1">
      <c r="A3135">
        <v>3135</v>
      </c>
      <c r="B3135" s="72" t="s">
        <v>5738</v>
      </c>
      <c r="C3135" s="48" t="s">
        <v>5739</v>
      </c>
      <c r="D3135" s="69"/>
    </row>
    <row r="3136" spans="1:4" ht="14.25" thickBot="1">
      <c r="A3136">
        <v>3136</v>
      </c>
      <c r="B3136" s="72" t="s">
        <v>5740</v>
      </c>
      <c r="C3136" s="48" t="s">
        <v>5741</v>
      </c>
      <c r="D3136" s="69"/>
    </row>
    <row r="3137" spans="1:4" ht="14.25" thickBot="1">
      <c r="A3137">
        <v>3137</v>
      </c>
      <c r="B3137" s="72" t="s">
        <v>5742</v>
      </c>
      <c r="C3137" s="48" t="s">
        <v>5743</v>
      </c>
      <c r="D3137" s="69"/>
    </row>
    <row r="3138" spans="1:4" ht="14.25" thickBot="1">
      <c r="A3138">
        <v>3138</v>
      </c>
      <c r="B3138" s="72" t="s">
        <v>5744</v>
      </c>
      <c r="C3138" s="48" t="s">
        <v>5745</v>
      </c>
      <c r="D3138" s="69"/>
    </row>
    <row r="3139" spans="1:4" ht="14.25" thickBot="1">
      <c r="A3139">
        <v>3139</v>
      </c>
      <c r="B3139" s="72" t="s">
        <v>5746</v>
      </c>
      <c r="C3139" s="48" t="s">
        <v>5747</v>
      </c>
      <c r="D3139" s="69"/>
    </row>
    <row r="3140" spans="1:4">
      <c r="A3140">
        <v>3140</v>
      </c>
      <c r="B3140" s="10"/>
    </row>
    <row r="3141" spans="1:4">
      <c r="A3141">
        <v>3141</v>
      </c>
      <c r="B3141" s="82">
        <v>82</v>
      </c>
      <c r="C3141" s="27"/>
      <c r="D3141" s="27"/>
    </row>
    <row r="3142" spans="1:4" ht="14.25" thickBot="1">
      <c r="A3142">
        <v>3142</v>
      </c>
      <c r="B3142" s="10"/>
    </row>
    <row r="3143" spans="1:4" ht="14.25" thickBot="1">
      <c r="A3143">
        <v>3143</v>
      </c>
      <c r="B3143" s="28" t="s">
        <v>14</v>
      </c>
      <c r="C3143" s="28" t="s">
        <v>15</v>
      </c>
      <c r="D3143" s="28" t="s">
        <v>16</v>
      </c>
    </row>
    <row r="3144" spans="1:4" ht="14.25" thickBot="1">
      <c r="A3144">
        <v>3144</v>
      </c>
      <c r="B3144" s="72" t="s">
        <v>5748</v>
      </c>
      <c r="C3144" s="47" t="s">
        <v>5749</v>
      </c>
      <c r="D3144" s="69"/>
    </row>
    <row r="3145" spans="1:4" ht="14.25" thickBot="1">
      <c r="A3145">
        <v>3145</v>
      </c>
      <c r="B3145" s="72" t="s">
        <v>5750</v>
      </c>
      <c r="C3145" s="48" t="s">
        <v>5751</v>
      </c>
      <c r="D3145" s="69"/>
    </row>
    <row r="3146" spans="1:4" ht="14.25" thickBot="1">
      <c r="A3146">
        <v>3146</v>
      </c>
      <c r="B3146" s="72" t="s">
        <v>5752</v>
      </c>
      <c r="C3146" s="48" t="s">
        <v>5753</v>
      </c>
      <c r="D3146" s="69"/>
    </row>
    <row r="3147" spans="1:4" ht="14.25" thickBot="1">
      <c r="A3147">
        <v>3147</v>
      </c>
      <c r="B3147" s="72" t="s">
        <v>5754</v>
      </c>
      <c r="C3147" s="48" t="s">
        <v>5755</v>
      </c>
      <c r="D3147" s="69"/>
    </row>
    <row r="3148" spans="1:4" ht="14.25" thickBot="1">
      <c r="A3148">
        <v>3148</v>
      </c>
      <c r="B3148" s="72" t="s">
        <v>5756</v>
      </c>
      <c r="C3148" s="48" t="s">
        <v>5757</v>
      </c>
      <c r="D3148" s="69"/>
    </row>
    <row r="3149" spans="1:4" ht="14.25" thickBot="1">
      <c r="A3149">
        <v>3149</v>
      </c>
      <c r="B3149" s="72" t="s">
        <v>5758</v>
      </c>
      <c r="C3149" s="48" t="s">
        <v>5759</v>
      </c>
      <c r="D3149" s="69"/>
    </row>
    <row r="3150" spans="1:4" ht="14.25" thickBot="1">
      <c r="A3150">
        <v>3150</v>
      </c>
      <c r="B3150" s="72" t="s">
        <v>5760</v>
      </c>
      <c r="C3150" s="48" t="s">
        <v>5761</v>
      </c>
      <c r="D3150" s="69"/>
    </row>
    <row r="3151" spans="1:4" ht="14.25" thickBot="1">
      <c r="A3151">
        <v>3151</v>
      </c>
      <c r="B3151" s="72" t="s">
        <v>5762</v>
      </c>
      <c r="C3151" s="48" t="s">
        <v>5763</v>
      </c>
      <c r="D3151" s="69"/>
    </row>
    <row r="3152" spans="1:4" ht="14.25" thickBot="1">
      <c r="A3152">
        <v>3152</v>
      </c>
      <c r="B3152" s="72" t="s">
        <v>5764</v>
      </c>
      <c r="C3152" s="48" t="s">
        <v>5765</v>
      </c>
      <c r="D3152" s="69"/>
    </row>
    <row r="3153" spans="1:4" ht="14.25" thickBot="1">
      <c r="A3153">
        <v>3153</v>
      </c>
      <c r="B3153" s="72" t="s">
        <v>5766</v>
      </c>
      <c r="C3153" s="48" t="s">
        <v>5767</v>
      </c>
      <c r="D3153" s="69"/>
    </row>
    <row r="3154" spans="1:4" ht="14.25" thickBot="1">
      <c r="A3154">
        <v>3154</v>
      </c>
      <c r="B3154" s="72" t="s">
        <v>5768</v>
      </c>
      <c r="C3154" s="48" t="s">
        <v>5769</v>
      </c>
      <c r="D3154" s="69"/>
    </row>
    <row r="3155" spans="1:4" ht="14.25" thickBot="1">
      <c r="A3155">
        <v>3155</v>
      </c>
      <c r="B3155" s="72" t="s">
        <v>5770</v>
      </c>
      <c r="C3155" s="48" t="s">
        <v>5771</v>
      </c>
      <c r="D3155" s="69"/>
    </row>
    <row r="3156" spans="1:4" ht="14.25" thickBot="1">
      <c r="A3156">
        <v>3156</v>
      </c>
      <c r="B3156" s="72" t="s">
        <v>5772</v>
      </c>
      <c r="C3156" s="48" t="s">
        <v>5773</v>
      </c>
      <c r="D3156" s="69"/>
    </row>
    <row r="3157" spans="1:4" ht="14.25" thickBot="1">
      <c r="A3157">
        <v>3157</v>
      </c>
      <c r="B3157" s="72" t="s">
        <v>5774</v>
      </c>
      <c r="C3157" s="48" t="s">
        <v>5775</v>
      </c>
      <c r="D3157" s="69"/>
    </row>
    <row r="3158" spans="1:4" ht="14.25" thickBot="1">
      <c r="A3158">
        <v>3158</v>
      </c>
      <c r="B3158" s="72" t="s">
        <v>5776</v>
      </c>
      <c r="C3158" s="48" t="s">
        <v>5777</v>
      </c>
      <c r="D3158" s="69"/>
    </row>
    <row r="3159" spans="1:4" ht="14.25" thickBot="1">
      <c r="A3159">
        <v>3159</v>
      </c>
      <c r="B3159" s="72" t="s">
        <v>5778</v>
      </c>
      <c r="C3159" s="48" t="s">
        <v>5779</v>
      </c>
      <c r="D3159" s="69"/>
    </row>
    <row r="3160" spans="1:4" ht="14.25" thickBot="1">
      <c r="A3160">
        <v>3160</v>
      </c>
      <c r="B3160" s="72" t="s">
        <v>5780</v>
      </c>
      <c r="C3160" s="48" t="s">
        <v>5781</v>
      </c>
      <c r="D3160" s="69"/>
    </row>
    <row r="3161" spans="1:4" ht="14.25" thickBot="1">
      <c r="A3161">
        <v>3161</v>
      </c>
      <c r="B3161" s="72" t="s">
        <v>5782</v>
      </c>
      <c r="C3161" s="48" t="s">
        <v>5783</v>
      </c>
      <c r="D3161" s="69"/>
    </row>
    <row r="3162" spans="1:4" ht="14.25" thickBot="1">
      <c r="A3162">
        <v>3162</v>
      </c>
      <c r="B3162" s="72" t="s">
        <v>5784</v>
      </c>
      <c r="C3162" s="48" t="s">
        <v>5785</v>
      </c>
      <c r="D3162" s="69"/>
    </row>
    <row r="3163" spans="1:4" ht="14.25" thickBot="1">
      <c r="A3163">
        <v>3163</v>
      </c>
      <c r="B3163" s="72" t="s">
        <v>5786</v>
      </c>
      <c r="C3163" s="48" t="s">
        <v>5787</v>
      </c>
      <c r="D3163" s="69"/>
    </row>
    <row r="3164" spans="1:4" ht="14.25" thickBot="1">
      <c r="A3164">
        <v>3164</v>
      </c>
      <c r="B3164" s="72" t="s">
        <v>5788</v>
      </c>
      <c r="C3164" s="48" t="s">
        <v>5789</v>
      </c>
      <c r="D3164" s="69"/>
    </row>
    <row r="3165" spans="1:4" ht="14.25" thickBot="1">
      <c r="A3165">
        <v>3165</v>
      </c>
      <c r="B3165" s="72" t="s">
        <v>5790</v>
      </c>
      <c r="C3165" s="48" t="s">
        <v>5791</v>
      </c>
      <c r="D3165" s="69"/>
    </row>
    <row r="3166" spans="1:4" ht="14.25" thickBot="1">
      <c r="A3166">
        <v>3166</v>
      </c>
      <c r="B3166" s="72" t="s">
        <v>5792</v>
      </c>
      <c r="C3166" s="48" t="s">
        <v>5793</v>
      </c>
      <c r="D3166" s="69"/>
    </row>
    <row r="3167" spans="1:4" ht="14.25" thickBot="1">
      <c r="A3167">
        <v>3167</v>
      </c>
      <c r="B3167" s="72" t="s">
        <v>5794</v>
      </c>
      <c r="C3167" s="48" t="s">
        <v>5795</v>
      </c>
      <c r="D3167" s="69"/>
    </row>
    <row r="3168" spans="1:4" ht="14.25" thickBot="1">
      <c r="A3168">
        <v>3168</v>
      </c>
      <c r="B3168" s="72" t="s">
        <v>5796</v>
      </c>
      <c r="C3168" s="48" t="s">
        <v>5797</v>
      </c>
      <c r="D3168" s="69"/>
    </row>
    <row r="3169" spans="1:4" ht="14.25" thickBot="1">
      <c r="A3169">
        <v>3169</v>
      </c>
      <c r="B3169" s="72" t="s">
        <v>5798</v>
      </c>
      <c r="C3169" s="48" t="s">
        <v>5799</v>
      </c>
      <c r="D3169" s="69"/>
    </row>
    <row r="3170" spans="1:4" ht="14.25" thickBot="1">
      <c r="A3170">
        <v>3170</v>
      </c>
      <c r="B3170" s="72" t="s">
        <v>5800</v>
      </c>
      <c r="C3170" s="48" t="s">
        <v>5801</v>
      </c>
      <c r="D3170" s="69"/>
    </row>
    <row r="3171" spans="1:4" ht="14.25" thickBot="1">
      <c r="A3171">
        <v>3171</v>
      </c>
      <c r="B3171" s="72" t="s">
        <v>5802</v>
      </c>
      <c r="C3171" s="48" t="s">
        <v>5803</v>
      </c>
      <c r="D3171" s="69"/>
    </row>
    <row r="3172" spans="1:4" ht="14.25" thickBot="1">
      <c r="A3172">
        <v>3172</v>
      </c>
      <c r="B3172" s="72" t="s">
        <v>5804</v>
      </c>
      <c r="C3172" s="48" t="s">
        <v>5805</v>
      </c>
      <c r="D3172" s="69"/>
    </row>
    <row r="3173" spans="1:4" ht="14.25" thickBot="1">
      <c r="A3173">
        <v>3173</v>
      </c>
      <c r="B3173" s="72" t="s">
        <v>5806</v>
      </c>
      <c r="C3173" s="48" t="s">
        <v>5807</v>
      </c>
      <c r="D3173" s="69"/>
    </row>
    <row r="3174" spans="1:4" ht="14.25" thickBot="1">
      <c r="A3174">
        <v>3174</v>
      </c>
      <c r="B3174" s="72" t="s">
        <v>5808</v>
      </c>
      <c r="C3174" s="48" t="s">
        <v>5809</v>
      </c>
      <c r="D3174" s="69"/>
    </row>
    <row r="3175" spans="1:4" ht="14.25" thickBot="1">
      <c r="A3175">
        <v>3175</v>
      </c>
      <c r="B3175" s="72" t="s">
        <v>5810</v>
      </c>
      <c r="C3175" s="48" t="s">
        <v>5811</v>
      </c>
      <c r="D3175" s="69"/>
    </row>
    <row r="3176" spans="1:4" ht="14.25" thickBot="1">
      <c r="A3176">
        <v>3176</v>
      </c>
      <c r="B3176" s="72" t="s">
        <v>5812</v>
      </c>
      <c r="C3176" s="48" t="s">
        <v>5813</v>
      </c>
      <c r="D3176" s="69"/>
    </row>
    <row r="3177" spans="1:4" ht="14.25" thickBot="1">
      <c r="A3177">
        <v>3177</v>
      </c>
      <c r="B3177" s="72" t="s">
        <v>5814</v>
      </c>
      <c r="C3177" s="48" t="s">
        <v>5815</v>
      </c>
      <c r="D3177" s="69"/>
    </row>
    <row r="3178" spans="1:4" ht="14.25" thickBot="1">
      <c r="A3178">
        <v>3178</v>
      </c>
      <c r="B3178" s="72" t="s">
        <v>5816</v>
      </c>
      <c r="C3178" s="48" t="s">
        <v>5817</v>
      </c>
      <c r="D3178" s="69"/>
    </row>
    <row r="3179" spans="1:4" ht="14.25" thickBot="1">
      <c r="A3179">
        <v>3179</v>
      </c>
      <c r="B3179" s="72" t="s">
        <v>5818</v>
      </c>
      <c r="C3179" s="48" t="s">
        <v>5819</v>
      </c>
      <c r="D3179" s="69"/>
    </row>
    <row r="3180" spans="1:4" ht="14.25" thickBot="1">
      <c r="A3180">
        <v>3180</v>
      </c>
      <c r="B3180" s="72" t="s">
        <v>5820</v>
      </c>
      <c r="C3180" s="50" t="s">
        <v>5821</v>
      </c>
      <c r="D3180" s="69"/>
    </row>
    <row r="3181" spans="1:4" ht="14.25" thickBot="1">
      <c r="A3181">
        <v>3181</v>
      </c>
      <c r="B3181" s="72" t="s">
        <v>5822</v>
      </c>
      <c r="C3181" s="47" t="s">
        <v>5823</v>
      </c>
      <c r="D3181" s="69"/>
    </row>
    <row r="3182" spans="1:4" ht="14.25" thickBot="1">
      <c r="A3182">
        <v>3182</v>
      </c>
      <c r="B3182" s="72" t="s">
        <v>5824</v>
      </c>
      <c r="C3182" s="47" t="s">
        <v>5825</v>
      </c>
      <c r="D3182" s="69"/>
    </row>
    <row r="3183" spans="1:4" ht="14.25" thickBot="1">
      <c r="A3183">
        <v>3183</v>
      </c>
      <c r="B3183" s="72" t="s">
        <v>5826</v>
      </c>
      <c r="C3183" s="47" t="s">
        <v>5827</v>
      </c>
      <c r="D3183" s="69"/>
    </row>
    <row r="3184" spans="1:4" ht="14.25" thickBot="1">
      <c r="A3184">
        <v>3184</v>
      </c>
      <c r="B3184" s="72" t="s">
        <v>5828</v>
      </c>
      <c r="C3184" s="47" t="s">
        <v>5829</v>
      </c>
      <c r="D3184" s="69"/>
    </row>
    <row r="3185" spans="1:4" ht="14.25" thickBot="1">
      <c r="A3185">
        <v>3185</v>
      </c>
      <c r="B3185" s="72" t="s">
        <v>5830</v>
      </c>
      <c r="C3185" s="47" t="s">
        <v>5831</v>
      </c>
      <c r="D3185" s="69"/>
    </row>
    <row r="3186" spans="1:4" ht="14.25" thickBot="1">
      <c r="A3186">
        <v>3186</v>
      </c>
      <c r="B3186" s="72" t="s">
        <v>5832</v>
      </c>
      <c r="C3186" s="47" t="s">
        <v>5833</v>
      </c>
      <c r="D3186" s="69"/>
    </row>
    <row r="3187" spans="1:4" ht="14.25" thickBot="1">
      <c r="A3187">
        <v>3187</v>
      </c>
      <c r="B3187" s="72" t="s">
        <v>5834</v>
      </c>
      <c r="C3187" s="47" t="s">
        <v>5835</v>
      </c>
      <c r="D3187" s="69"/>
    </row>
    <row r="3188" spans="1:4" ht="14.25" thickBot="1">
      <c r="A3188">
        <v>3188</v>
      </c>
      <c r="B3188" s="72" t="s">
        <v>5836</v>
      </c>
      <c r="C3188" s="47" t="s">
        <v>5837</v>
      </c>
      <c r="D3188" s="69"/>
    </row>
    <row r="3189" spans="1:4" ht="14.25" thickBot="1">
      <c r="A3189">
        <v>3189</v>
      </c>
      <c r="B3189" s="72" t="s">
        <v>5838</v>
      </c>
      <c r="C3189" s="47" t="s">
        <v>5839</v>
      </c>
      <c r="D3189" s="69"/>
    </row>
    <row r="3190" spans="1:4" ht="14.25" thickBot="1">
      <c r="A3190">
        <v>3190</v>
      </c>
      <c r="B3190" s="72" t="s">
        <v>5840</v>
      </c>
      <c r="C3190" s="47" t="s">
        <v>5841</v>
      </c>
      <c r="D3190" s="69"/>
    </row>
    <row r="3191" spans="1:4" ht="14.25" thickBot="1">
      <c r="A3191">
        <v>3191</v>
      </c>
      <c r="B3191" s="72" t="s">
        <v>5842</v>
      </c>
      <c r="C3191" s="50" t="s">
        <v>5843</v>
      </c>
      <c r="D3191" s="69"/>
    </row>
    <row r="3192" spans="1:4" ht="14.25" thickBot="1">
      <c r="A3192">
        <v>3192</v>
      </c>
      <c r="B3192" s="72" t="s">
        <v>5844</v>
      </c>
      <c r="C3192" s="48" t="s">
        <v>5845</v>
      </c>
      <c r="D3192" s="69"/>
    </row>
    <row r="3193" spans="1:4" ht="14.25" thickBot="1">
      <c r="A3193">
        <v>3193</v>
      </c>
      <c r="B3193" s="72" t="s">
        <v>5846</v>
      </c>
      <c r="C3193" s="48" t="s">
        <v>5847</v>
      </c>
      <c r="D3193" s="69"/>
    </row>
    <row r="3194" spans="1:4" ht="14.25" thickBot="1">
      <c r="A3194">
        <v>3194</v>
      </c>
      <c r="B3194" s="72" t="s">
        <v>5848</v>
      </c>
      <c r="C3194" s="50" t="s">
        <v>5849</v>
      </c>
      <c r="D3194" s="69"/>
    </row>
    <row r="3195" spans="1:4" ht="14.25" thickBot="1">
      <c r="A3195">
        <v>3195</v>
      </c>
      <c r="B3195" s="72" t="s">
        <v>5850</v>
      </c>
      <c r="C3195" s="47" t="s">
        <v>5851</v>
      </c>
      <c r="D3195" s="69"/>
    </row>
    <row r="3196" spans="1:4" ht="14.25" thickBot="1">
      <c r="A3196">
        <v>3196</v>
      </c>
      <c r="B3196" s="72" t="s">
        <v>5852</v>
      </c>
      <c r="C3196" s="47" t="s">
        <v>5853</v>
      </c>
      <c r="D3196" s="69"/>
    </row>
    <row r="3197" spans="1:4" ht="14.25" thickBot="1">
      <c r="A3197">
        <v>3197</v>
      </c>
      <c r="B3197" s="72" t="s">
        <v>5854</v>
      </c>
      <c r="C3197" s="47" t="s">
        <v>5855</v>
      </c>
      <c r="D3197" s="69"/>
    </row>
    <row r="3198" spans="1:4">
      <c r="A3198">
        <v>3198</v>
      </c>
      <c r="B3198" s="10"/>
    </row>
    <row r="3199" spans="1:4">
      <c r="A3199">
        <v>3199</v>
      </c>
      <c r="B3199" s="82">
        <v>83</v>
      </c>
      <c r="C3199" s="27"/>
      <c r="D3199" s="27"/>
    </row>
    <row r="3200" spans="1:4" ht="14.25" thickBot="1">
      <c r="A3200">
        <v>3200</v>
      </c>
      <c r="B3200" s="10"/>
    </row>
    <row r="3201" spans="1:4" ht="14.25" thickBot="1">
      <c r="A3201">
        <v>3201</v>
      </c>
      <c r="B3201" s="28" t="s">
        <v>14</v>
      </c>
      <c r="C3201" s="28" t="s">
        <v>15</v>
      </c>
      <c r="D3201" s="28" t="s">
        <v>16</v>
      </c>
    </row>
    <row r="3202" spans="1:4" ht="14.25" thickBot="1">
      <c r="A3202">
        <v>3202</v>
      </c>
      <c r="B3202" s="72" t="s">
        <v>5856</v>
      </c>
      <c r="C3202" s="47" t="s">
        <v>5857</v>
      </c>
      <c r="D3202" s="31"/>
    </row>
    <row r="3203" spans="1:4" ht="14.25" thickBot="1">
      <c r="A3203">
        <v>3203</v>
      </c>
      <c r="B3203" s="72" t="s">
        <v>5858</v>
      </c>
      <c r="C3203" s="47" t="s">
        <v>5859</v>
      </c>
      <c r="D3203" s="31"/>
    </row>
    <row r="3204" spans="1:4" ht="14.25" thickBot="1">
      <c r="A3204">
        <v>3204</v>
      </c>
      <c r="B3204" s="72" t="s">
        <v>5860</v>
      </c>
      <c r="C3204" s="47" t="s">
        <v>5861</v>
      </c>
      <c r="D3204" s="31"/>
    </row>
    <row r="3205" spans="1:4" ht="14.25" thickBot="1">
      <c r="A3205">
        <v>3205</v>
      </c>
      <c r="B3205" s="72" t="s">
        <v>5862</v>
      </c>
      <c r="C3205" s="47" t="s">
        <v>5863</v>
      </c>
      <c r="D3205" s="31"/>
    </row>
    <row r="3206" spans="1:4" ht="14.25" thickBot="1">
      <c r="A3206">
        <v>3206</v>
      </c>
      <c r="B3206" s="72" t="s">
        <v>5864</v>
      </c>
      <c r="C3206" s="47" t="s">
        <v>5865</v>
      </c>
      <c r="D3206" s="31"/>
    </row>
    <row r="3207" spans="1:4" ht="14.25" thickBot="1">
      <c r="A3207">
        <v>3207</v>
      </c>
      <c r="B3207" s="72" t="s">
        <v>5866</v>
      </c>
      <c r="C3207" s="47" t="s">
        <v>5867</v>
      </c>
      <c r="D3207" s="31"/>
    </row>
    <row r="3208" spans="1:4" ht="14.25" thickBot="1">
      <c r="A3208">
        <v>3208</v>
      </c>
      <c r="B3208" s="72" t="s">
        <v>5868</v>
      </c>
      <c r="C3208" s="47" t="s">
        <v>5869</v>
      </c>
      <c r="D3208" s="31"/>
    </row>
    <row r="3209" spans="1:4" ht="14.25" thickBot="1">
      <c r="A3209">
        <v>3209</v>
      </c>
      <c r="B3209" s="72" t="s">
        <v>5870</v>
      </c>
      <c r="C3209" s="47" t="s">
        <v>5871</v>
      </c>
      <c r="D3209" s="31"/>
    </row>
    <row r="3210" spans="1:4" ht="14.25" thickBot="1">
      <c r="A3210">
        <v>3210</v>
      </c>
      <c r="B3210" s="72" t="s">
        <v>5872</v>
      </c>
      <c r="C3210" s="47" t="s">
        <v>5873</v>
      </c>
      <c r="D3210" s="31"/>
    </row>
    <row r="3211" spans="1:4" ht="14.25" thickBot="1">
      <c r="A3211">
        <v>3211</v>
      </c>
      <c r="B3211" s="72" t="s">
        <v>5874</v>
      </c>
      <c r="C3211" s="47" t="s">
        <v>5875</v>
      </c>
      <c r="D3211" s="31"/>
    </row>
    <row r="3212" spans="1:4" ht="14.25" thickBot="1">
      <c r="A3212">
        <v>3212</v>
      </c>
      <c r="B3212" s="72" t="s">
        <v>5876</v>
      </c>
      <c r="C3212" s="47" t="s">
        <v>5877</v>
      </c>
      <c r="D3212" s="31"/>
    </row>
    <row r="3213" spans="1:4" ht="21.75" thickBot="1">
      <c r="A3213">
        <v>3213</v>
      </c>
      <c r="B3213" s="64" t="s">
        <v>5878</v>
      </c>
      <c r="C3213" s="39" t="s">
        <v>5879</v>
      </c>
      <c r="D3213" s="40" t="s">
        <v>9951</v>
      </c>
    </row>
    <row r="3214" spans="1:4" ht="14.25" thickBot="1">
      <c r="A3214">
        <v>3214</v>
      </c>
      <c r="B3214" s="72" t="s">
        <v>5880</v>
      </c>
      <c r="C3214" s="48" t="s">
        <v>5881</v>
      </c>
      <c r="D3214" s="42" t="s">
        <v>5882</v>
      </c>
    </row>
    <row r="3215" spans="1:4" ht="14.25" thickBot="1">
      <c r="A3215">
        <v>3215</v>
      </c>
      <c r="B3215" s="64" t="s">
        <v>5883</v>
      </c>
      <c r="C3215" s="39" t="s">
        <v>5884</v>
      </c>
      <c r="D3215" s="40" t="s">
        <v>9952</v>
      </c>
    </row>
    <row r="3216" spans="1:4" ht="14.25" thickBot="1">
      <c r="A3216">
        <v>3216</v>
      </c>
      <c r="B3216" s="72" t="s">
        <v>5885</v>
      </c>
      <c r="C3216" s="48" t="s">
        <v>5886</v>
      </c>
      <c r="D3216" s="42" t="s">
        <v>5887</v>
      </c>
    </row>
    <row r="3217" spans="1:4" ht="14.25" thickBot="1">
      <c r="A3217">
        <v>3217</v>
      </c>
      <c r="B3217" s="72" t="s">
        <v>5888</v>
      </c>
      <c r="C3217" s="48" t="s">
        <v>5889</v>
      </c>
      <c r="D3217" s="42" t="s">
        <v>5890</v>
      </c>
    </row>
    <row r="3218" spans="1:4" ht="14.25" thickBot="1">
      <c r="A3218">
        <v>3218</v>
      </c>
      <c r="B3218" s="64" t="s">
        <v>5891</v>
      </c>
      <c r="C3218" s="39" t="s">
        <v>5892</v>
      </c>
      <c r="D3218" s="40" t="s">
        <v>9953</v>
      </c>
    </row>
    <row r="3219" spans="1:4" ht="21.75" thickBot="1">
      <c r="A3219">
        <v>3219</v>
      </c>
      <c r="B3219" s="64" t="s">
        <v>5893</v>
      </c>
      <c r="C3219" s="39" t="s">
        <v>5894</v>
      </c>
      <c r="D3219" s="40" t="s">
        <v>9954</v>
      </c>
    </row>
    <row r="3220" spans="1:4" ht="14.25" thickBot="1">
      <c r="A3220">
        <v>3220</v>
      </c>
      <c r="B3220" s="64" t="s">
        <v>5895</v>
      </c>
      <c r="C3220" s="37" t="s">
        <v>5896</v>
      </c>
      <c r="D3220" s="40" t="s">
        <v>9955</v>
      </c>
    </row>
    <row r="3221" spans="1:4" ht="14.25" thickBot="1">
      <c r="A3221">
        <v>3221</v>
      </c>
      <c r="B3221" s="64" t="s">
        <v>5897</v>
      </c>
      <c r="C3221" s="39" t="s">
        <v>5898</v>
      </c>
      <c r="D3221" s="40" t="s">
        <v>9956</v>
      </c>
    </row>
    <row r="3222" spans="1:4" ht="14.25" thickBot="1">
      <c r="A3222">
        <v>3222</v>
      </c>
      <c r="B3222" s="72" t="s">
        <v>5899</v>
      </c>
      <c r="C3222" s="48" t="s">
        <v>5900</v>
      </c>
      <c r="D3222" s="42" t="s">
        <v>5901</v>
      </c>
    </row>
    <row r="3223" spans="1:4" ht="14.25" thickBot="1">
      <c r="A3223">
        <v>3223</v>
      </c>
      <c r="B3223" s="72" t="s">
        <v>5902</v>
      </c>
      <c r="C3223" s="48" t="s">
        <v>5903</v>
      </c>
      <c r="D3223" s="42" t="s">
        <v>5904</v>
      </c>
    </row>
    <row r="3224" spans="1:4" ht="21.75" thickBot="1">
      <c r="A3224">
        <v>3224</v>
      </c>
      <c r="B3224" s="64" t="s">
        <v>5905</v>
      </c>
      <c r="C3224" s="39" t="s">
        <v>5906</v>
      </c>
      <c r="D3224" s="40" t="s">
        <v>9957</v>
      </c>
    </row>
    <row r="3225" spans="1:4" ht="14.25" thickBot="1">
      <c r="A3225">
        <v>3225</v>
      </c>
      <c r="B3225" s="64" t="s">
        <v>5907</v>
      </c>
      <c r="C3225" s="39" t="s">
        <v>5908</v>
      </c>
      <c r="D3225" s="40" t="s">
        <v>9958</v>
      </c>
    </row>
    <row r="3226" spans="1:4" ht="14.25" thickBot="1">
      <c r="A3226">
        <v>3226</v>
      </c>
      <c r="B3226" s="64" t="s">
        <v>5909</v>
      </c>
      <c r="C3226" s="39" t="s">
        <v>5910</v>
      </c>
      <c r="D3226" s="40" t="s">
        <v>9959</v>
      </c>
    </row>
    <row r="3227" spans="1:4" ht="14.25" thickBot="1">
      <c r="A3227">
        <v>3227</v>
      </c>
      <c r="B3227" s="72" t="s">
        <v>5911</v>
      </c>
      <c r="C3227" s="48" t="s">
        <v>5912</v>
      </c>
      <c r="D3227" s="31"/>
    </row>
    <row r="3228" spans="1:4" ht="21.75" thickBot="1">
      <c r="A3228">
        <v>3228</v>
      </c>
      <c r="B3228" s="64" t="s">
        <v>5913</v>
      </c>
      <c r="C3228" s="39" t="s">
        <v>5914</v>
      </c>
      <c r="D3228" s="40" t="s">
        <v>9960</v>
      </c>
    </row>
    <row r="3229" spans="1:4" ht="14.25" thickBot="1">
      <c r="A3229">
        <v>3229</v>
      </c>
      <c r="B3229" s="72" t="s">
        <v>5915</v>
      </c>
      <c r="C3229" s="48" t="s">
        <v>5916</v>
      </c>
      <c r="D3229" s="42" t="s">
        <v>5917</v>
      </c>
    </row>
    <row r="3230" spans="1:4" ht="14.25" thickBot="1">
      <c r="A3230">
        <v>3230</v>
      </c>
      <c r="B3230" s="64" t="s">
        <v>5918</v>
      </c>
      <c r="C3230" s="39" t="s">
        <v>5919</v>
      </c>
      <c r="D3230" s="40" t="s">
        <v>9961</v>
      </c>
    </row>
    <row r="3231" spans="1:4" ht="14.25" thickBot="1">
      <c r="A3231">
        <v>3231</v>
      </c>
      <c r="B3231" s="72" t="s">
        <v>5920</v>
      </c>
      <c r="C3231" s="48" t="s">
        <v>5921</v>
      </c>
      <c r="D3231" s="31"/>
    </row>
    <row r="3232" spans="1:4" ht="14.25" thickBot="1">
      <c r="A3232">
        <v>3232</v>
      </c>
      <c r="B3232" s="72" t="s">
        <v>5922</v>
      </c>
      <c r="C3232" s="50" t="s">
        <v>5923</v>
      </c>
      <c r="D3232" s="31"/>
    </row>
    <row r="3233" spans="1:4" ht="21.75" thickBot="1">
      <c r="A3233">
        <v>3233</v>
      </c>
      <c r="B3233" s="64" t="s">
        <v>5924</v>
      </c>
      <c r="C3233" s="45" t="s">
        <v>5925</v>
      </c>
      <c r="D3233" s="40" t="s">
        <v>9962</v>
      </c>
    </row>
    <row r="3234" spans="1:4" ht="14.25" thickBot="1">
      <c r="A3234">
        <v>3234</v>
      </c>
      <c r="B3234" s="64" t="s">
        <v>5926</v>
      </c>
      <c r="C3234" s="45" t="s">
        <v>5927</v>
      </c>
      <c r="D3234" s="40" t="s">
        <v>9963</v>
      </c>
    </row>
    <row r="3235" spans="1:4" ht="14.25" thickBot="1">
      <c r="A3235">
        <v>3235</v>
      </c>
      <c r="B3235" s="64" t="s">
        <v>5928</v>
      </c>
      <c r="C3235" s="45" t="s">
        <v>5929</v>
      </c>
      <c r="D3235" s="40" t="s">
        <v>9964</v>
      </c>
    </row>
    <row r="3236" spans="1:4" ht="14.25" thickBot="1">
      <c r="A3236">
        <v>3236</v>
      </c>
      <c r="B3236" s="64" t="s">
        <v>5930</v>
      </c>
      <c r="C3236" s="45" t="s">
        <v>5931</v>
      </c>
      <c r="D3236" s="40" t="s">
        <v>9965</v>
      </c>
    </row>
    <row r="3237" spans="1:4" ht="14.25" thickBot="1">
      <c r="A3237">
        <v>3237</v>
      </c>
      <c r="B3237" s="64" t="s">
        <v>5932</v>
      </c>
      <c r="C3237" s="45" t="s">
        <v>5933</v>
      </c>
      <c r="D3237" s="40" t="s">
        <v>9966</v>
      </c>
    </row>
    <row r="3238" spans="1:4" ht="21.75" thickBot="1">
      <c r="A3238">
        <v>3238</v>
      </c>
      <c r="B3238" s="64" t="s">
        <v>5934</v>
      </c>
      <c r="C3238" s="45" t="s">
        <v>5935</v>
      </c>
      <c r="D3238" s="40" t="s">
        <v>9967</v>
      </c>
    </row>
    <row r="3239" spans="1:4">
      <c r="A3239">
        <v>3239</v>
      </c>
      <c r="B3239" s="10"/>
    </row>
    <row r="3240" spans="1:4">
      <c r="A3240">
        <v>3240</v>
      </c>
      <c r="B3240" s="82">
        <v>84</v>
      </c>
      <c r="C3240" s="27"/>
      <c r="D3240" s="27"/>
    </row>
    <row r="3241" spans="1:4" ht="14.25" thickBot="1">
      <c r="A3241">
        <v>3241</v>
      </c>
      <c r="B3241" s="10"/>
    </row>
    <row r="3242" spans="1:4" ht="14.25" thickBot="1">
      <c r="A3242">
        <v>3242</v>
      </c>
      <c r="B3242" s="28" t="s">
        <v>14</v>
      </c>
      <c r="C3242" s="28" t="s">
        <v>15</v>
      </c>
      <c r="D3242" s="28" t="s">
        <v>16</v>
      </c>
    </row>
    <row r="3243" spans="1:4" ht="21.75" thickBot="1">
      <c r="A3243">
        <v>3243</v>
      </c>
      <c r="B3243" s="64" t="s">
        <v>5936</v>
      </c>
      <c r="C3243" s="39" t="s">
        <v>5937</v>
      </c>
      <c r="D3243" s="40" t="s">
        <v>9968</v>
      </c>
    </row>
    <row r="3244" spans="1:4" ht="14.25" thickBot="1">
      <c r="A3244">
        <v>3244</v>
      </c>
      <c r="B3244" s="72" t="s">
        <v>5938</v>
      </c>
      <c r="C3244" s="48" t="s">
        <v>5939</v>
      </c>
      <c r="D3244" s="42" t="s">
        <v>5940</v>
      </c>
    </row>
    <row r="3245" spans="1:4" ht="23.25" thickBot="1">
      <c r="A3245">
        <v>3245</v>
      </c>
      <c r="B3245" s="64" t="s">
        <v>5941</v>
      </c>
      <c r="C3245" s="39" t="s">
        <v>5942</v>
      </c>
      <c r="D3245" s="40" t="s">
        <v>9969</v>
      </c>
    </row>
    <row r="3246" spans="1:4" ht="22.5" thickBot="1">
      <c r="A3246">
        <v>3246</v>
      </c>
      <c r="B3246" s="64" t="s">
        <v>5943</v>
      </c>
      <c r="C3246" s="39" t="s">
        <v>5944</v>
      </c>
      <c r="D3246" s="40" t="s">
        <v>9970</v>
      </c>
    </row>
    <row r="3247" spans="1:4" ht="22.5" thickBot="1">
      <c r="A3247">
        <v>3247</v>
      </c>
      <c r="B3247" s="64" t="s">
        <v>5945</v>
      </c>
      <c r="C3247" s="37" t="s">
        <v>5946</v>
      </c>
      <c r="D3247" s="40" t="s">
        <v>9971</v>
      </c>
    </row>
    <row r="3248" spans="1:4" ht="21.75" thickBot="1">
      <c r="A3248">
        <v>3248</v>
      </c>
      <c r="B3248" s="64" t="s">
        <v>5947</v>
      </c>
      <c r="C3248" s="37" t="s">
        <v>5948</v>
      </c>
      <c r="D3248" s="40" t="s">
        <v>9972</v>
      </c>
    </row>
    <row r="3249" spans="1:4" ht="14.25" thickBot="1">
      <c r="A3249">
        <v>3249</v>
      </c>
      <c r="B3249" s="72" t="s">
        <v>5949</v>
      </c>
      <c r="C3249" s="48" t="s">
        <v>5950</v>
      </c>
      <c r="D3249" s="31"/>
    </row>
    <row r="3250" spans="1:4" ht="14.25" thickBot="1">
      <c r="A3250">
        <v>3250</v>
      </c>
      <c r="B3250" s="72" t="s">
        <v>5951</v>
      </c>
      <c r="C3250" s="50" t="s">
        <v>5952</v>
      </c>
      <c r="D3250" s="31"/>
    </row>
    <row r="3251" spans="1:4" ht="21.75" thickBot="1">
      <c r="A3251">
        <v>3251</v>
      </c>
      <c r="B3251" s="64" t="s">
        <v>5953</v>
      </c>
      <c r="C3251" s="39" t="s">
        <v>5954</v>
      </c>
      <c r="D3251" s="40" t="s">
        <v>9973</v>
      </c>
    </row>
    <row r="3252" spans="1:4" ht="22.5" thickBot="1">
      <c r="A3252">
        <v>3252</v>
      </c>
      <c r="B3252" s="64" t="s">
        <v>5955</v>
      </c>
      <c r="C3252" s="39" t="s">
        <v>5956</v>
      </c>
      <c r="D3252" s="40" t="s">
        <v>9974</v>
      </c>
    </row>
    <row r="3253" spans="1:4" ht="14.25" thickBot="1">
      <c r="A3253">
        <v>3253</v>
      </c>
      <c r="B3253" s="64" t="s">
        <v>5957</v>
      </c>
      <c r="C3253" s="39" t="s">
        <v>5958</v>
      </c>
      <c r="D3253" s="40" t="s">
        <v>9975</v>
      </c>
    </row>
    <row r="3254" spans="1:4" ht="14.25" thickBot="1">
      <c r="A3254">
        <v>3254</v>
      </c>
      <c r="B3254" s="72" t="s">
        <v>5959</v>
      </c>
      <c r="C3254" s="48" t="s">
        <v>5960</v>
      </c>
      <c r="D3254" s="31"/>
    </row>
    <row r="3255" spans="1:4" ht="14.25" thickBot="1">
      <c r="A3255">
        <v>3255</v>
      </c>
      <c r="B3255" s="72" t="s">
        <v>5961</v>
      </c>
      <c r="C3255" s="50" t="s">
        <v>5962</v>
      </c>
      <c r="D3255" s="31"/>
    </row>
    <row r="3256" spans="1:4" ht="14.25" thickBot="1">
      <c r="A3256">
        <v>3256</v>
      </c>
      <c r="B3256" s="72" t="s">
        <v>5963</v>
      </c>
      <c r="C3256" s="48" t="s">
        <v>5964</v>
      </c>
      <c r="D3256" s="31"/>
    </row>
    <row r="3257" spans="1:4" ht="21.75" thickBot="1">
      <c r="A3257">
        <v>3257</v>
      </c>
      <c r="B3257" s="64" t="s">
        <v>5965</v>
      </c>
      <c r="C3257" s="39" t="s">
        <v>5966</v>
      </c>
      <c r="D3257" s="40" t="s">
        <v>9976</v>
      </c>
    </row>
    <row r="3258" spans="1:4" ht="21.75" thickBot="1">
      <c r="A3258">
        <v>3258</v>
      </c>
      <c r="B3258" s="64" t="s">
        <v>5967</v>
      </c>
      <c r="C3258" s="39" t="s">
        <v>5968</v>
      </c>
      <c r="D3258" s="40" t="s">
        <v>9977</v>
      </c>
    </row>
    <row r="3259" spans="1:4" ht="14.25" thickBot="1">
      <c r="A3259">
        <v>3259</v>
      </c>
      <c r="B3259" s="64" t="s">
        <v>5969</v>
      </c>
      <c r="C3259" s="37" t="s">
        <v>5970</v>
      </c>
      <c r="D3259" s="40" t="s">
        <v>9978</v>
      </c>
    </row>
    <row r="3260" spans="1:4" ht="14.25" thickBot="1">
      <c r="A3260">
        <v>3260</v>
      </c>
      <c r="B3260" s="72" t="s">
        <v>5971</v>
      </c>
      <c r="C3260" s="48" t="s">
        <v>5972</v>
      </c>
      <c r="D3260" s="31"/>
    </row>
    <row r="3261" spans="1:4" ht="14.25" thickBot="1">
      <c r="A3261">
        <v>3261</v>
      </c>
      <c r="B3261" s="72" t="s">
        <v>5973</v>
      </c>
      <c r="C3261" s="50" t="s">
        <v>5974</v>
      </c>
      <c r="D3261" s="31"/>
    </row>
    <row r="3262" spans="1:4" ht="14.25" thickBot="1">
      <c r="A3262">
        <v>3262</v>
      </c>
      <c r="B3262" s="72" t="s">
        <v>5975</v>
      </c>
      <c r="C3262" s="48" t="s">
        <v>5976</v>
      </c>
      <c r="D3262" s="31"/>
    </row>
    <row r="3263" spans="1:4" ht="14.25" thickBot="1">
      <c r="A3263">
        <v>3263</v>
      </c>
      <c r="B3263" s="72" t="s">
        <v>5977</v>
      </c>
      <c r="C3263" s="48" t="s">
        <v>5978</v>
      </c>
      <c r="D3263" s="31"/>
    </row>
    <row r="3264" spans="1:4" ht="14.25" thickBot="1">
      <c r="A3264">
        <v>3264</v>
      </c>
      <c r="B3264" s="72" t="s">
        <v>5979</v>
      </c>
      <c r="C3264" s="48" t="s">
        <v>5980</v>
      </c>
      <c r="D3264" s="31"/>
    </row>
    <row r="3265" spans="1:4" ht="14.25" thickBot="1">
      <c r="A3265">
        <v>3265</v>
      </c>
      <c r="B3265" s="72" t="s">
        <v>5981</v>
      </c>
      <c r="C3265" s="48" t="s">
        <v>5982</v>
      </c>
      <c r="D3265" s="31"/>
    </row>
    <row r="3266" spans="1:4" ht="14.25" thickBot="1">
      <c r="A3266">
        <v>3266</v>
      </c>
      <c r="B3266" s="72" t="s">
        <v>5983</v>
      </c>
      <c r="C3266" s="48" t="s">
        <v>5984</v>
      </c>
      <c r="D3266" s="31"/>
    </row>
    <row r="3267" spans="1:4" ht="14.25" thickBot="1">
      <c r="A3267">
        <v>3267</v>
      </c>
      <c r="B3267" s="72" t="s">
        <v>5985</v>
      </c>
      <c r="C3267" s="48" t="s">
        <v>5986</v>
      </c>
      <c r="D3267" s="31"/>
    </row>
    <row r="3268" spans="1:4" ht="14.25" thickBot="1">
      <c r="A3268">
        <v>3268</v>
      </c>
      <c r="B3268" s="72" t="s">
        <v>5987</v>
      </c>
      <c r="C3268" s="48" t="s">
        <v>5988</v>
      </c>
      <c r="D3268" s="31"/>
    </row>
    <row r="3269" spans="1:4" ht="14.25" thickBot="1">
      <c r="A3269">
        <v>3269</v>
      </c>
      <c r="B3269" s="72" t="s">
        <v>5989</v>
      </c>
      <c r="C3269" s="48" t="s">
        <v>5990</v>
      </c>
      <c r="D3269" s="31"/>
    </row>
    <row r="3270" spans="1:4" ht="14.25" thickBot="1">
      <c r="A3270">
        <v>3270</v>
      </c>
      <c r="B3270" s="72" t="s">
        <v>5991</v>
      </c>
      <c r="C3270" s="48" t="s">
        <v>5992</v>
      </c>
      <c r="D3270" s="31"/>
    </row>
    <row r="3271" spans="1:4" ht="14.25" thickBot="1">
      <c r="A3271">
        <v>3271</v>
      </c>
      <c r="B3271" s="72" t="s">
        <v>5993</v>
      </c>
      <c r="C3271" s="48" t="s">
        <v>5994</v>
      </c>
      <c r="D3271" s="31"/>
    </row>
    <row r="3272" spans="1:4" ht="14.25" thickBot="1">
      <c r="A3272">
        <v>3272</v>
      </c>
      <c r="B3272" s="72" t="s">
        <v>5995</v>
      </c>
      <c r="C3272" s="48" t="s">
        <v>5996</v>
      </c>
      <c r="D3272" s="31"/>
    </row>
    <row r="3273" spans="1:4" ht="14.25" thickBot="1">
      <c r="A3273">
        <v>3273</v>
      </c>
      <c r="B3273" s="72" t="s">
        <v>5997</v>
      </c>
      <c r="C3273" s="48" t="s">
        <v>5998</v>
      </c>
      <c r="D3273" s="31"/>
    </row>
    <row r="3274" spans="1:4" ht="14.25" thickBot="1">
      <c r="A3274">
        <v>3274</v>
      </c>
      <c r="B3274" s="72" t="s">
        <v>5999</v>
      </c>
      <c r="C3274" s="48" t="s">
        <v>6000</v>
      </c>
      <c r="D3274" s="31"/>
    </row>
    <row r="3275" spans="1:4" ht="14.25" thickBot="1">
      <c r="A3275">
        <v>3275</v>
      </c>
      <c r="B3275" s="72" t="s">
        <v>6001</v>
      </c>
      <c r="C3275" s="48" t="s">
        <v>6002</v>
      </c>
      <c r="D3275" s="31"/>
    </row>
    <row r="3276" spans="1:4" ht="14.25" thickBot="1">
      <c r="A3276">
        <v>3276</v>
      </c>
      <c r="B3276" s="72" t="s">
        <v>6003</v>
      </c>
      <c r="C3276" s="48" t="s">
        <v>6004</v>
      </c>
      <c r="D3276" s="31"/>
    </row>
    <row r="3277" spans="1:4" ht="14.25" thickBot="1">
      <c r="A3277">
        <v>3277</v>
      </c>
      <c r="B3277" s="72" t="s">
        <v>6005</v>
      </c>
      <c r="C3277" s="48" t="s">
        <v>6006</v>
      </c>
      <c r="D3277" s="31"/>
    </row>
    <row r="3278" spans="1:4" ht="14.25" thickBot="1">
      <c r="A3278">
        <v>3278</v>
      </c>
      <c r="B3278" s="72" t="s">
        <v>6007</v>
      </c>
      <c r="C3278" s="48" t="s">
        <v>6008</v>
      </c>
      <c r="D3278" s="31"/>
    </row>
    <row r="3279" spans="1:4" ht="14.25" thickBot="1">
      <c r="A3279">
        <v>3279</v>
      </c>
      <c r="B3279" s="72" t="s">
        <v>6009</v>
      </c>
      <c r="C3279" s="48" t="s">
        <v>6010</v>
      </c>
      <c r="D3279" s="31"/>
    </row>
    <row r="3280" spans="1:4" ht="14.25" thickBot="1">
      <c r="A3280">
        <v>3280</v>
      </c>
      <c r="B3280" s="72" t="s">
        <v>6011</v>
      </c>
      <c r="C3280" s="48" t="s">
        <v>6012</v>
      </c>
      <c r="D3280" s="31"/>
    </row>
    <row r="3281" spans="1:4">
      <c r="A3281">
        <v>3281</v>
      </c>
      <c r="B3281" s="10"/>
    </row>
    <row r="3282" spans="1:4">
      <c r="A3282">
        <v>3282</v>
      </c>
      <c r="B3282" s="82">
        <v>85</v>
      </c>
      <c r="C3282" s="27"/>
      <c r="D3282" s="27"/>
    </row>
    <row r="3283" spans="1:4" ht="14.25" thickBot="1">
      <c r="A3283">
        <v>3283</v>
      </c>
      <c r="B3283" s="10"/>
    </row>
    <row r="3284" spans="1:4" ht="14.25" thickBot="1">
      <c r="A3284">
        <v>3284</v>
      </c>
      <c r="B3284" s="28" t="s">
        <v>14</v>
      </c>
      <c r="C3284" s="28" t="s">
        <v>15</v>
      </c>
      <c r="D3284" s="28" t="s">
        <v>16</v>
      </c>
    </row>
    <row r="3285" spans="1:4" ht="14.25" thickBot="1">
      <c r="A3285">
        <v>3285</v>
      </c>
      <c r="B3285" s="72" t="s">
        <v>6013</v>
      </c>
      <c r="C3285" s="48" t="s">
        <v>6014</v>
      </c>
      <c r="D3285" s="31"/>
    </row>
    <row r="3286" spans="1:4" ht="14.25" thickBot="1">
      <c r="A3286">
        <v>3286</v>
      </c>
      <c r="B3286" s="72" t="s">
        <v>6015</v>
      </c>
      <c r="C3286" s="50" t="s">
        <v>6016</v>
      </c>
      <c r="D3286" s="31"/>
    </row>
    <row r="3287" spans="1:4" ht="14.25" thickBot="1">
      <c r="A3287">
        <v>3287</v>
      </c>
      <c r="B3287" s="72" t="s">
        <v>6017</v>
      </c>
      <c r="C3287" s="48" t="s">
        <v>6018</v>
      </c>
      <c r="D3287" s="31"/>
    </row>
    <row r="3288" spans="1:4" ht="14.25" thickBot="1">
      <c r="A3288">
        <v>3288</v>
      </c>
      <c r="B3288" s="64" t="s">
        <v>6019</v>
      </c>
      <c r="C3288" s="62" t="s">
        <v>9979</v>
      </c>
      <c r="D3288" s="31"/>
    </row>
    <row r="3289" spans="1:4" ht="14.25" thickBot="1">
      <c r="A3289">
        <v>3289</v>
      </c>
      <c r="B3289" s="72" t="s">
        <v>6020</v>
      </c>
      <c r="C3289" s="48" t="s">
        <v>6021</v>
      </c>
      <c r="D3289" s="31"/>
    </row>
    <row r="3290" spans="1:4" ht="14.25" thickBot="1">
      <c r="A3290">
        <v>3290</v>
      </c>
      <c r="B3290" s="72" t="s">
        <v>6022</v>
      </c>
      <c r="C3290" s="48" t="s">
        <v>6023</v>
      </c>
      <c r="D3290" s="31"/>
    </row>
    <row r="3291" spans="1:4" ht="14.25" thickBot="1">
      <c r="A3291">
        <v>3291</v>
      </c>
      <c r="B3291" s="72" t="s">
        <v>6024</v>
      </c>
      <c r="C3291" s="48" t="s">
        <v>6025</v>
      </c>
      <c r="D3291" s="31"/>
    </row>
    <row r="3292" spans="1:4" ht="14.25" thickBot="1">
      <c r="A3292">
        <v>3292</v>
      </c>
      <c r="B3292" s="72" t="s">
        <v>6026</v>
      </c>
      <c r="C3292" s="48" t="s">
        <v>6027</v>
      </c>
      <c r="D3292" s="31"/>
    </row>
    <row r="3293" spans="1:4" ht="14.25" thickBot="1">
      <c r="A3293">
        <v>3293</v>
      </c>
      <c r="B3293" s="72" t="s">
        <v>6028</v>
      </c>
      <c r="C3293" s="48" t="s">
        <v>6029</v>
      </c>
      <c r="D3293" s="31"/>
    </row>
    <row r="3294" spans="1:4" ht="14.25" thickBot="1">
      <c r="A3294">
        <v>3294</v>
      </c>
      <c r="B3294" s="72" t="s">
        <v>6030</v>
      </c>
      <c r="C3294" s="48" t="s">
        <v>6031</v>
      </c>
      <c r="D3294" s="31"/>
    </row>
    <row r="3295" spans="1:4" ht="14.25" thickBot="1">
      <c r="A3295">
        <v>3295</v>
      </c>
      <c r="B3295" s="72" t="s">
        <v>6032</v>
      </c>
      <c r="C3295" s="48" t="s">
        <v>6033</v>
      </c>
      <c r="D3295" s="31"/>
    </row>
    <row r="3296" spans="1:4" ht="14.25" thickBot="1">
      <c r="A3296">
        <v>3296</v>
      </c>
      <c r="B3296" s="72" t="s">
        <v>6034</v>
      </c>
      <c r="C3296" s="50" t="s">
        <v>6035</v>
      </c>
      <c r="D3296" s="31"/>
    </row>
    <row r="3297" spans="1:4" ht="22.5" thickBot="1">
      <c r="A3297">
        <v>3297</v>
      </c>
      <c r="B3297" s="64" t="s">
        <v>6036</v>
      </c>
      <c r="C3297" s="39" t="s">
        <v>6037</v>
      </c>
      <c r="D3297" s="40" t="s">
        <v>9980</v>
      </c>
    </row>
    <row r="3298" spans="1:4" ht="22.5" thickBot="1">
      <c r="A3298">
        <v>3298</v>
      </c>
      <c r="B3298" s="64" t="s">
        <v>6038</v>
      </c>
      <c r="C3298" s="39" t="s">
        <v>6039</v>
      </c>
      <c r="D3298" s="40" t="s">
        <v>9981</v>
      </c>
    </row>
    <row r="3299" spans="1:4" ht="21.75" thickBot="1">
      <c r="A3299">
        <v>3299</v>
      </c>
      <c r="B3299" s="64" t="s">
        <v>6040</v>
      </c>
      <c r="C3299" s="39" t="s">
        <v>6041</v>
      </c>
      <c r="D3299" s="40" t="s">
        <v>9982</v>
      </c>
    </row>
    <row r="3300" spans="1:4" ht="21.75" thickBot="1">
      <c r="A3300">
        <v>3300</v>
      </c>
      <c r="B3300" s="64" t="s">
        <v>6042</v>
      </c>
      <c r="C3300" s="39" t="s">
        <v>6043</v>
      </c>
      <c r="D3300" s="40" t="s">
        <v>9983</v>
      </c>
    </row>
    <row r="3301" spans="1:4" ht="21.75" thickBot="1">
      <c r="A3301">
        <v>3301</v>
      </c>
      <c r="B3301" s="64" t="s">
        <v>6044</v>
      </c>
      <c r="C3301" s="37" t="s">
        <v>6045</v>
      </c>
      <c r="D3301" s="40" t="s">
        <v>9984</v>
      </c>
    </row>
    <row r="3302" spans="1:4" ht="21.75" thickBot="1">
      <c r="A3302">
        <v>3302</v>
      </c>
      <c r="B3302" s="64" t="s">
        <v>6046</v>
      </c>
      <c r="C3302" s="39" t="s">
        <v>6047</v>
      </c>
      <c r="D3302" s="40" t="s">
        <v>9985</v>
      </c>
    </row>
    <row r="3303" spans="1:4" ht="22.5" thickBot="1">
      <c r="A3303">
        <v>3303</v>
      </c>
      <c r="B3303" s="64" t="s">
        <v>6048</v>
      </c>
      <c r="C3303" s="39" t="s">
        <v>6049</v>
      </c>
      <c r="D3303" s="40" t="s">
        <v>9986</v>
      </c>
    </row>
    <row r="3304" spans="1:4" ht="32.25" thickBot="1">
      <c r="A3304">
        <v>3304</v>
      </c>
      <c r="B3304" s="64" t="s">
        <v>6050</v>
      </c>
      <c r="C3304" s="39" t="s">
        <v>6051</v>
      </c>
      <c r="D3304" s="40" t="s">
        <v>9987</v>
      </c>
    </row>
    <row r="3305" spans="1:4" ht="21.75" thickBot="1">
      <c r="A3305">
        <v>3305</v>
      </c>
      <c r="B3305" s="64" t="s">
        <v>6052</v>
      </c>
      <c r="C3305" s="39" t="s">
        <v>6053</v>
      </c>
      <c r="D3305" s="40" t="s">
        <v>9988</v>
      </c>
    </row>
    <row r="3306" spans="1:4" ht="14.25" thickBot="1">
      <c r="A3306">
        <v>3306</v>
      </c>
      <c r="B3306" s="72" t="s">
        <v>6054</v>
      </c>
      <c r="C3306" s="48" t="s">
        <v>6055</v>
      </c>
      <c r="D3306" s="31"/>
    </row>
    <row r="3307" spans="1:4" ht="14.25" thickBot="1">
      <c r="A3307">
        <v>3307</v>
      </c>
      <c r="B3307" s="72" t="s">
        <v>6056</v>
      </c>
      <c r="C3307" s="48" t="s">
        <v>6057</v>
      </c>
      <c r="D3307" s="31"/>
    </row>
    <row r="3308" spans="1:4" ht="14.25" thickBot="1">
      <c r="A3308">
        <v>3308</v>
      </c>
      <c r="B3308" s="72" t="s">
        <v>6058</v>
      </c>
      <c r="C3308" s="50" t="s">
        <v>6059</v>
      </c>
      <c r="D3308" s="31"/>
    </row>
    <row r="3309" spans="1:4" ht="14.25" thickBot="1">
      <c r="A3309">
        <v>3309</v>
      </c>
      <c r="B3309" s="72" t="s">
        <v>6060</v>
      </c>
      <c r="C3309" s="48" t="s">
        <v>6061</v>
      </c>
      <c r="D3309" s="31"/>
    </row>
    <row r="3310" spans="1:4" ht="14.25" thickBot="1">
      <c r="A3310">
        <v>3310</v>
      </c>
      <c r="B3310" s="72" t="s">
        <v>6062</v>
      </c>
      <c r="C3310" s="48" t="s">
        <v>6063</v>
      </c>
      <c r="D3310" s="31"/>
    </row>
    <row r="3311" spans="1:4" ht="14.25" thickBot="1">
      <c r="A3311">
        <v>3311</v>
      </c>
      <c r="B3311" s="72" t="s">
        <v>6064</v>
      </c>
      <c r="C3311" s="48" t="s">
        <v>6065</v>
      </c>
      <c r="D3311" s="31"/>
    </row>
    <row r="3312" spans="1:4" ht="14.25" thickBot="1">
      <c r="A3312">
        <v>3312</v>
      </c>
      <c r="B3312" s="64" t="s">
        <v>6066</v>
      </c>
      <c r="C3312" s="62" t="s">
        <v>9989</v>
      </c>
      <c r="D3312" s="31"/>
    </row>
    <row r="3313" spans="1:4" ht="14.25" thickBot="1">
      <c r="A3313">
        <v>3313</v>
      </c>
      <c r="B3313" s="72" t="s">
        <v>6067</v>
      </c>
      <c r="C3313" s="48" t="s">
        <v>6068</v>
      </c>
      <c r="D3313" s="31"/>
    </row>
    <row r="3314" spans="1:4" ht="14.25" thickBot="1">
      <c r="A3314">
        <v>3314</v>
      </c>
      <c r="B3314" s="72" t="s">
        <v>6069</v>
      </c>
      <c r="C3314" s="48" t="s">
        <v>6070</v>
      </c>
      <c r="D3314" s="31"/>
    </row>
    <row r="3315" spans="1:4" ht="14.25" thickBot="1">
      <c r="A3315">
        <v>3315</v>
      </c>
      <c r="B3315" s="72" t="s">
        <v>6071</v>
      </c>
      <c r="C3315" s="50" t="s">
        <v>6072</v>
      </c>
      <c r="D3315" s="31"/>
    </row>
    <row r="3316" spans="1:4" ht="21.75" thickBot="1">
      <c r="A3316">
        <v>3316</v>
      </c>
      <c r="B3316" s="64" t="s">
        <v>6073</v>
      </c>
      <c r="C3316" s="39" t="s">
        <v>6074</v>
      </c>
      <c r="D3316" s="40" t="s">
        <v>9990</v>
      </c>
    </row>
    <row r="3317" spans="1:4" ht="21.75" thickBot="1">
      <c r="A3317">
        <v>3317</v>
      </c>
      <c r="B3317" s="64" t="s">
        <v>6075</v>
      </c>
      <c r="C3317" s="39" t="s">
        <v>6076</v>
      </c>
      <c r="D3317" s="40" t="s">
        <v>9991</v>
      </c>
    </row>
    <row r="3318" spans="1:4" ht="21.75" thickBot="1">
      <c r="A3318">
        <v>3318</v>
      </c>
      <c r="B3318" s="64" t="s">
        <v>6077</v>
      </c>
      <c r="C3318" s="39" t="s">
        <v>6078</v>
      </c>
      <c r="D3318" s="40" t="s">
        <v>9992</v>
      </c>
    </row>
    <row r="3319" spans="1:4">
      <c r="A3319">
        <v>3319</v>
      </c>
      <c r="B3319" s="10"/>
    </row>
    <row r="3320" spans="1:4">
      <c r="A3320">
        <v>3320</v>
      </c>
      <c r="B3320" s="82">
        <v>86</v>
      </c>
      <c r="C3320" s="27"/>
      <c r="D3320" s="27"/>
    </row>
    <row r="3321" spans="1:4" ht="14.25" thickBot="1">
      <c r="A3321">
        <v>3321</v>
      </c>
      <c r="B3321" s="10"/>
    </row>
    <row r="3322" spans="1:4" ht="14.25" thickBot="1">
      <c r="A3322">
        <v>3322</v>
      </c>
      <c r="B3322" s="28" t="s">
        <v>14</v>
      </c>
      <c r="C3322" s="28" t="s">
        <v>15</v>
      </c>
      <c r="D3322" s="28" t="s">
        <v>16</v>
      </c>
    </row>
    <row r="3323" spans="1:4" ht="14.25" thickBot="1">
      <c r="A3323">
        <v>3323</v>
      </c>
      <c r="B3323" s="83"/>
      <c r="C3323" s="52"/>
      <c r="D3323" s="42" t="s">
        <v>6079</v>
      </c>
    </row>
    <row r="3324" spans="1:4" ht="22.5" thickBot="1">
      <c r="A3324">
        <v>3324</v>
      </c>
      <c r="B3324" s="64" t="s">
        <v>6080</v>
      </c>
      <c r="C3324" s="45" t="s">
        <v>6081</v>
      </c>
      <c r="D3324" s="40" t="s">
        <v>9993</v>
      </c>
    </row>
    <row r="3325" spans="1:4" ht="14.25" thickBot="1">
      <c r="A3325">
        <v>3325</v>
      </c>
      <c r="B3325" s="72" t="s">
        <v>6082</v>
      </c>
      <c r="C3325" s="47" t="s">
        <v>6083</v>
      </c>
      <c r="D3325" s="31"/>
    </row>
    <row r="3326" spans="1:4" ht="14.25" thickBot="1">
      <c r="A3326">
        <v>3326</v>
      </c>
      <c r="B3326" s="72" t="s">
        <v>6084</v>
      </c>
      <c r="C3326" s="50" t="s">
        <v>6085</v>
      </c>
      <c r="D3326" s="31"/>
    </row>
    <row r="3327" spans="1:4" ht="21.75" thickBot="1">
      <c r="A3327">
        <v>3327</v>
      </c>
      <c r="B3327" s="64" t="s">
        <v>6086</v>
      </c>
      <c r="C3327" s="45" t="s">
        <v>6087</v>
      </c>
      <c r="D3327" s="40" t="s">
        <v>9994</v>
      </c>
    </row>
    <row r="3328" spans="1:4" ht="21.75" thickBot="1">
      <c r="A3328">
        <v>3328</v>
      </c>
      <c r="B3328" s="64" t="s">
        <v>6088</v>
      </c>
      <c r="C3328" s="45" t="s">
        <v>6089</v>
      </c>
      <c r="D3328" s="40" t="s">
        <v>9995</v>
      </c>
    </row>
    <row r="3329" spans="1:4" ht="14.25" thickBot="1">
      <c r="A3329">
        <v>3329</v>
      </c>
      <c r="B3329" s="64" t="s">
        <v>6090</v>
      </c>
      <c r="C3329" s="45" t="s">
        <v>6091</v>
      </c>
      <c r="D3329" s="40" t="s">
        <v>9996</v>
      </c>
    </row>
    <row r="3330" spans="1:4" ht="14.25" thickBot="1">
      <c r="A3330">
        <v>3330</v>
      </c>
      <c r="B3330" s="72" t="s">
        <v>6092</v>
      </c>
      <c r="C3330" s="47" t="s">
        <v>6093</v>
      </c>
      <c r="D3330" s="31"/>
    </row>
    <row r="3331" spans="1:4" ht="14.25" thickBot="1">
      <c r="A3331">
        <v>3331</v>
      </c>
      <c r="B3331" s="72" t="s">
        <v>6094</v>
      </c>
      <c r="C3331" s="47" t="s">
        <v>6095</v>
      </c>
      <c r="D3331" s="31"/>
    </row>
    <row r="3332" spans="1:4" ht="14.25" thickBot="1">
      <c r="A3332">
        <v>3332</v>
      </c>
      <c r="B3332" s="72" t="s">
        <v>6096</v>
      </c>
      <c r="C3332" s="47" t="s">
        <v>6097</v>
      </c>
      <c r="D3332" s="31"/>
    </row>
    <row r="3333" spans="1:4" ht="14.25" thickBot="1">
      <c r="A3333">
        <v>3333</v>
      </c>
      <c r="B3333" s="72" t="s">
        <v>6098</v>
      </c>
      <c r="C3333" s="47" t="s">
        <v>6099</v>
      </c>
      <c r="D3333" s="31"/>
    </row>
    <row r="3334" spans="1:4" ht="14.25" thickBot="1">
      <c r="A3334">
        <v>3334</v>
      </c>
      <c r="B3334" s="72" t="s">
        <v>6100</v>
      </c>
      <c r="C3334" s="50" t="s">
        <v>6101</v>
      </c>
      <c r="D3334" s="31"/>
    </row>
    <row r="3335" spans="1:4" ht="21.75" thickBot="1">
      <c r="A3335">
        <v>3335</v>
      </c>
      <c r="B3335" s="64" t="s">
        <v>6102</v>
      </c>
      <c r="C3335" s="45" t="s">
        <v>6103</v>
      </c>
      <c r="D3335" s="40" t="s">
        <v>9997</v>
      </c>
    </row>
    <row r="3336" spans="1:4" ht="21.75" thickBot="1">
      <c r="A3336">
        <v>3336</v>
      </c>
      <c r="B3336" s="64" t="s">
        <v>6104</v>
      </c>
      <c r="C3336" s="45" t="s">
        <v>6105</v>
      </c>
      <c r="D3336" s="40" t="s">
        <v>9998</v>
      </c>
    </row>
    <row r="3337" spans="1:4" ht="14.25" thickBot="1">
      <c r="A3337">
        <v>3337</v>
      </c>
      <c r="B3337" s="72" t="s">
        <v>6106</v>
      </c>
      <c r="C3337" s="47" t="s">
        <v>6107</v>
      </c>
      <c r="D3337" s="31"/>
    </row>
    <row r="3338" spans="1:4" ht="14.25" thickBot="1">
      <c r="A3338">
        <v>3338</v>
      </c>
      <c r="B3338" s="72" t="s">
        <v>6108</v>
      </c>
      <c r="C3338" s="50" t="s">
        <v>6109</v>
      </c>
      <c r="D3338" s="31"/>
    </row>
    <row r="3339" spans="1:4" ht="23.25" thickBot="1">
      <c r="A3339">
        <v>3339</v>
      </c>
      <c r="B3339" s="64" t="s">
        <v>6110</v>
      </c>
      <c r="C3339" s="45" t="s">
        <v>6111</v>
      </c>
      <c r="D3339" s="40" t="s">
        <v>9999</v>
      </c>
    </row>
    <row r="3340" spans="1:4" ht="22.5" thickBot="1">
      <c r="A3340">
        <v>3340</v>
      </c>
      <c r="B3340" s="64" t="s">
        <v>6112</v>
      </c>
      <c r="C3340" s="45" t="s">
        <v>6113</v>
      </c>
      <c r="D3340" s="40" t="s">
        <v>10000</v>
      </c>
    </row>
    <row r="3341" spans="1:4" ht="22.5" thickBot="1">
      <c r="A3341">
        <v>3341</v>
      </c>
      <c r="B3341" s="64" t="s">
        <v>6114</v>
      </c>
      <c r="C3341" s="45" t="s">
        <v>6115</v>
      </c>
      <c r="D3341" s="40" t="s">
        <v>10001</v>
      </c>
    </row>
    <row r="3342" spans="1:4" ht="21.75" thickBot="1">
      <c r="A3342">
        <v>3342</v>
      </c>
      <c r="B3342" s="64" t="s">
        <v>6116</v>
      </c>
      <c r="C3342" s="43" t="s">
        <v>6117</v>
      </c>
      <c r="D3342" s="40" t="s">
        <v>10002</v>
      </c>
    </row>
    <row r="3343" spans="1:4" ht="14.25" thickBot="1">
      <c r="A3343">
        <v>3343</v>
      </c>
      <c r="B3343" s="64" t="s">
        <v>6118</v>
      </c>
      <c r="C3343" s="45" t="s">
        <v>6119</v>
      </c>
      <c r="D3343" s="40" t="s">
        <v>10003</v>
      </c>
    </row>
    <row r="3344" spans="1:4" ht="14.25" thickBot="1">
      <c r="A3344">
        <v>3344</v>
      </c>
      <c r="B3344" s="72" t="s">
        <v>6120</v>
      </c>
      <c r="C3344" s="47" t="s">
        <v>6121</v>
      </c>
      <c r="D3344" s="31"/>
    </row>
    <row r="3345" spans="1:4" ht="14.25" thickBot="1">
      <c r="A3345">
        <v>3345</v>
      </c>
      <c r="B3345" s="72" t="s">
        <v>6122</v>
      </c>
      <c r="C3345" s="47" t="s">
        <v>6123</v>
      </c>
      <c r="D3345" s="31"/>
    </row>
    <row r="3346" spans="1:4" ht="21.75" thickBot="1">
      <c r="A3346">
        <v>3346</v>
      </c>
      <c r="B3346" s="64" t="s">
        <v>6124</v>
      </c>
      <c r="C3346" s="45" t="s">
        <v>6125</v>
      </c>
      <c r="D3346" s="40" t="s">
        <v>10004</v>
      </c>
    </row>
    <row r="3347" spans="1:4" ht="21.75" thickBot="1">
      <c r="A3347">
        <v>3347</v>
      </c>
      <c r="B3347" s="64" t="s">
        <v>6126</v>
      </c>
      <c r="C3347" s="45" t="s">
        <v>6127</v>
      </c>
      <c r="D3347" s="40" t="s">
        <v>10005</v>
      </c>
    </row>
    <row r="3348" spans="1:4" ht="22.5" thickBot="1">
      <c r="A3348">
        <v>3348</v>
      </c>
      <c r="B3348" s="64" t="s">
        <v>6128</v>
      </c>
      <c r="C3348" s="45" t="s">
        <v>6129</v>
      </c>
      <c r="D3348" s="40" t="s">
        <v>10006</v>
      </c>
    </row>
    <row r="3349" spans="1:4" ht="21.75" thickBot="1">
      <c r="A3349">
        <v>3349</v>
      </c>
      <c r="B3349" s="64" t="s">
        <v>6130</v>
      </c>
      <c r="C3349" s="45" t="s">
        <v>6131</v>
      </c>
      <c r="D3349" s="40" t="s">
        <v>10007</v>
      </c>
    </row>
    <row r="3350" spans="1:4" ht="22.5" thickBot="1">
      <c r="A3350">
        <v>3350</v>
      </c>
      <c r="B3350" s="64" t="s">
        <v>6132</v>
      </c>
      <c r="C3350" s="45" t="s">
        <v>6133</v>
      </c>
      <c r="D3350" s="40" t="s">
        <v>10008</v>
      </c>
    </row>
    <row r="3351" spans="1:4">
      <c r="A3351">
        <v>3351</v>
      </c>
      <c r="B3351" s="10"/>
    </row>
    <row r="3352" spans="1:4">
      <c r="A3352">
        <v>3352</v>
      </c>
      <c r="B3352" s="82">
        <v>87</v>
      </c>
      <c r="C3352" s="27"/>
      <c r="D3352" s="27"/>
    </row>
    <row r="3353" spans="1:4" ht="14.25" thickBot="1">
      <c r="A3353">
        <v>3353</v>
      </c>
      <c r="B3353" s="10"/>
    </row>
    <row r="3354" spans="1:4" ht="14.25" thickBot="1">
      <c r="A3354">
        <v>3354</v>
      </c>
      <c r="B3354" s="28" t="s">
        <v>14</v>
      </c>
      <c r="C3354" s="28" t="s">
        <v>15</v>
      </c>
      <c r="D3354" s="28" t="s">
        <v>16</v>
      </c>
    </row>
    <row r="3355" spans="1:4" ht="21.75" thickBot="1">
      <c r="A3355">
        <v>3355</v>
      </c>
      <c r="B3355" s="64" t="s">
        <v>6134</v>
      </c>
      <c r="C3355" s="39" t="s">
        <v>6135</v>
      </c>
      <c r="D3355" s="40" t="s">
        <v>10009</v>
      </c>
    </row>
    <row r="3356" spans="1:4" ht="21.75" thickBot="1">
      <c r="A3356">
        <v>3356</v>
      </c>
      <c r="B3356" s="64" t="s">
        <v>6136</v>
      </c>
      <c r="C3356" s="39" t="s">
        <v>6137</v>
      </c>
      <c r="D3356" s="40" t="s">
        <v>10010</v>
      </c>
    </row>
    <row r="3357" spans="1:4" ht="14.25" thickBot="1">
      <c r="A3357">
        <v>3357</v>
      </c>
      <c r="B3357" s="72" t="s">
        <v>6138</v>
      </c>
      <c r="C3357" s="48" t="s">
        <v>6139</v>
      </c>
      <c r="D3357" s="31"/>
    </row>
    <row r="3358" spans="1:4" ht="14.25" thickBot="1">
      <c r="A3358">
        <v>3358</v>
      </c>
      <c r="B3358" s="72" t="s">
        <v>6140</v>
      </c>
      <c r="C3358" s="50" t="s">
        <v>6141</v>
      </c>
      <c r="D3358" s="31"/>
    </row>
    <row r="3359" spans="1:4" ht="14.25" thickBot="1">
      <c r="A3359">
        <v>3359</v>
      </c>
      <c r="B3359" s="64" t="s">
        <v>6142</v>
      </c>
      <c r="C3359" s="39" t="s">
        <v>6143</v>
      </c>
      <c r="D3359" s="40" t="s">
        <v>10011</v>
      </c>
    </row>
    <row r="3360" spans="1:4" ht="14.25" thickBot="1">
      <c r="A3360">
        <v>3360</v>
      </c>
      <c r="B3360" s="72" t="s">
        <v>6144</v>
      </c>
      <c r="C3360" s="48" t="s">
        <v>6145</v>
      </c>
      <c r="D3360" s="31"/>
    </row>
    <row r="3361" spans="1:4" ht="14.25" thickBot="1">
      <c r="A3361">
        <v>3361</v>
      </c>
      <c r="B3361" s="72" t="s">
        <v>6146</v>
      </c>
      <c r="C3361" s="48" t="s">
        <v>6147</v>
      </c>
      <c r="D3361" s="31"/>
    </row>
    <row r="3362" spans="1:4" ht="14.25" thickBot="1">
      <c r="A3362">
        <v>3362</v>
      </c>
      <c r="B3362" s="72" t="s">
        <v>6148</v>
      </c>
      <c r="C3362" s="48" t="s">
        <v>6149</v>
      </c>
      <c r="D3362" s="31"/>
    </row>
    <row r="3363" spans="1:4" ht="14.25" thickBot="1">
      <c r="A3363">
        <v>3363</v>
      </c>
      <c r="B3363" s="72" t="s">
        <v>6150</v>
      </c>
      <c r="C3363" s="50" t="s">
        <v>6151</v>
      </c>
      <c r="D3363" s="31"/>
    </row>
    <row r="3364" spans="1:4" ht="21.75" thickBot="1">
      <c r="A3364">
        <v>3364</v>
      </c>
      <c r="B3364" s="64" t="s">
        <v>6152</v>
      </c>
      <c r="C3364" s="39" t="s">
        <v>6153</v>
      </c>
      <c r="D3364" s="40" t="s">
        <v>10012</v>
      </c>
    </row>
    <row r="3365" spans="1:4" ht="22.5" thickBot="1">
      <c r="A3365">
        <v>3365</v>
      </c>
      <c r="B3365" s="64" t="s">
        <v>6154</v>
      </c>
      <c r="C3365" s="39" t="s">
        <v>6155</v>
      </c>
      <c r="D3365" s="40" t="s">
        <v>10013</v>
      </c>
    </row>
    <row r="3366" spans="1:4" ht="21.75" thickBot="1">
      <c r="A3366">
        <v>3366</v>
      </c>
      <c r="B3366" s="64" t="s">
        <v>6156</v>
      </c>
      <c r="C3366" s="39" t="s">
        <v>6157</v>
      </c>
      <c r="D3366" s="40" t="s">
        <v>10014</v>
      </c>
    </row>
    <row r="3367" spans="1:4" ht="14.25" thickBot="1">
      <c r="A3367">
        <v>3367</v>
      </c>
      <c r="B3367" s="72" t="s">
        <v>6158</v>
      </c>
      <c r="C3367" s="48" t="s">
        <v>6159</v>
      </c>
      <c r="D3367" s="31"/>
    </row>
    <row r="3368" spans="1:4" ht="14.25" thickBot="1">
      <c r="A3368">
        <v>3368</v>
      </c>
      <c r="B3368" s="72" t="s">
        <v>6160</v>
      </c>
      <c r="C3368" s="50" t="s">
        <v>6161</v>
      </c>
      <c r="D3368" s="31"/>
    </row>
    <row r="3369" spans="1:4" ht="14.25" thickBot="1">
      <c r="A3369">
        <v>3369</v>
      </c>
      <c r="B3369" s="72" t="s">
        <v>6162</v>
      </c>
      <c r="C3369" s="48" t="s">
        <v>6163</v>
      </c>
      <c r="D3369" s="42" t="s">
        <v>6164</v>
      </c>
    </row>
    <row r="3370" spans="1:4" ht="21.75" thickBot="1">
      <c r="A3370">
        <v>3370</v>
      </c>
      <c r="B3370" s="64" t="s">
        <v>6165</v>
      </c>
      <c r="C3370" s="39" t="s">
        <v>6166</v>
      </c>
      <c r="D3370" s="40" t="s">
        <v>10015</v>
      </c>
    </row>
    <row r="3371" spans="1:4" ht="14.25" thickBot="1">
      <c r="A3371">
        <v>3371</v>
      </c>
      <c r="B3371" s="64" t="s">
        <v>6167</v>
      </c>
      <c r="C3371" s="37" t="s">
        <v>6168</v>
      </c>
      <c r="D3371" s="40" t="s">
        <v>10016</v>
      </c>
    </row>
    <row r="3372" spans="1:4" ht="14.25" thickBot="1">
      <c r="A3372">
        <v>3372</v>
      </c>
      <c r="B3372" s="64" t="s">
        <v>6169</v>
      </c>
      <c r="C3372" s="62" t="s">
        <v>10017</v>
      </c>
      <c r="D3372" s="31"/>
    </row>
    <row r="3373" spans="1:4" ht="14.25" thickBot="1">
      <c r="A3373">
        <v>3373</v>
      </c>
      <c r="B3373" s="72" t="s">
        <v>6170</v>
      </c>
      <c r="C3373" s="50" t="s">
        <v>6171</v>
      </c>
      <c r="D3373" s="31"/>
    </row>
    <row r="3374" spans="1:4" ht="14.25" thickBot="1">
      <c r="A3374">
        <v>3374</v>
      </c>
      <c r="B3374" s="72" t="s">
        <v>6172</v>
      </c>
      <c r="C3374" s="60" t="s">
        <v>6173</v>
      </c>
      <c r="D3374" s="31"/>
    </row>
    <row r="3375" spans="1:4" ht="14.25" thickBot="1">
      <c r="A3375">
        <v>3375</v>
      </c>
      <c r="B3375" s="72" t="s">
        <v>6174</v>
      </c>
      <c r="C3375" s="50" t="s">
        <v>6175</v>
      </c>
      <c r="D3375" s="31"/>
    </row>
    <row r="3376" spans="1:4" ht="14.25" thickBot="1">
      <c r="A3376">
        <v>3376</v>
      </c>
      <c r="B3376" s="72" t="s">
        <v>6176</v>
      </c>
      <c r="C3376" s="48" t="s">
        <v>6177</v>
      </c>
      <c r="D3376" s="31"/>
    </row>
    <row r="3377" spans="1:4" ht="14.25" thickBot="1">
      <c r="A3377">
        <v>3377</v>
      </c>
      <c r="B3377" s="72" t="s">
        <v>6178</v>
      </c>
      <c r="C3377" s="48" t="s">
        <v>6179</v>
      </c>
      <c r="D3377" s="55" t="s">
        <v>6180</v>
      </c>
    </row>
    <row r="3378" spans="1:4" ht="14.25" thickBot="1">
      <c r="A3378">
        <v>3378</v>
      </c>
      <c r="B3378" s="72" t="s">
        <v>6181</v>
      </c>
      <c r="C3378" s="48" t="s">
        <v>6182</v>
      </c>
      <c r="D3378" s="42" t="s">
        <v>6183</v>
      </c>
    </row>
    <row r="3379" spans="1:4" ht="14.25" thickBot="1">
      <c r="A3379">
        <v>3379</v>
      </c>
      <c r="B3379" s="72" t="s">
        <v>6184</v>
      </c>
      <c r="C3379" s="48" t="s">
        <v>6185</v>
      </c>
      <c r="D3379" s="42" t="s">
        <v>6186</v>
      </c>
    </row>
    <row r="3380" spans="1:4" ht="14.25" thickBot="1">
      <c r="A3380">
        <v>3380</v>
      </c>
      <c r="B3380" s="64" t="s">
        <v>6187</v>
      </c>
      <c r="C3380" s="39" t="s">
        <v>6188</v>
      </c>
      <c r="D3380" s="40" t="s">
        <v>10018</v>
      </c>
    </row>
    <row r="3381" spans="1:4" ht="14.25" thickBot="1">
      <c r="A3381">
        <v>3381</v>
      </c>
      <c r="B3381" s="72" t="s">
        <v>6189</v>
      </c>
      <c r="C3381" s="48" t="s">
        <v>6190</v>
      </c>
      <c r="D3381" s="42" t="s">
        <v>6191</v>
      </c>
    </row>
    <row r="3382" spans="1:4" ht="14.25" thickBot="1">
      <c r="A3382">
        <v>3382</v>
      </c>
      <c r="B3382" s="72" t="s">
        <v>6192</v>
      </c>
      <c r="C3382" s="48" t="s">
        <v>6193</v>
      </c>
      <c r="D3382" s="42" t="s">
        <v>6194</v>
      </c>
    </row>
    <row r="3383" spans="1:4" ht="14.25" thickBot="1">
      <c r="A3383">
        <v>3383</v>
      </c>
      <c r="B3383" s="72" t="s">
        <v>6195</v>
      </c>
      <c r="C3383" s="48" t="s">
        <v>6196</v>
      </c>
      <c r="D3383" s="31"/>
    </row>
    <row r="3384" spans="1:4" ht="14.25" thickBot="1">
      <c r="A3384">
        <v>3384</v>
      </c>
      <c r="B3384" s="72" t="s">
        <v>6197</v>
      </c>
      <c r="C3384" s="48" t="s">
        <v>6198</v>
      </c>
      <c r="D3384" s="55" t="s">
        <v>6199</v>
      </c>
    </row>
    <row r="3385" spans="1:4" ht="14.25" thickBot="1">
      <c r="A3385">
        <v>3385</v>
      </c>
      <c r="B3385" s="72" t="s">
        <v>6200</v>
      </c>
      <c r="C3385" s="48" t="s">
        <v>6201</v>
      </c>
      <c r="D3385" s="55" t="s">
        <v>6202</v>
      </c>
    </row>
    <row r="3386" spans="1:4" ht="14.25" thickBot="1">
      <c r="A3386">
        <v>3386</v>
      </c>
      <c r="B3386" s="72" t="s">
        <v>6203</v>
      </c>
      <c r="C3386" s="50" t="s">
        <v>6204</v>
      </c>
      <c r="D3386" s="31"/>
    </row>
    <row r="3387" spans="1:4" ht="14.25" thickBot="1">
      <c r="A3387">
        <v>3387</v>
      </c>
      <c r="B3387" s="72" t="s">
        <v>6205</v>
      </c>
      <c r="C3387" s="48" t="s">
        <v>6206</v>
      </c>
      <c r="D3387" s="31"/>
    </row>
    <row r="3388" spans="1:4" ht="14.25" thickBot="1">
      <c r="A3388">
        <v>3388</v>
      </c>
      <c r="B3388" s="72" t="s">
        <v>6207</v>
      </c>
      <c r="C3388" s="48" t="s">
        <v>6208</v>
      </c>
      <c r="D3388" s="55" t="s">
        <v>6209</v>
      </c>
    </row>
    <row r="3389" spans="1:4" ht="14.25" thickBot="1">
      <c r="A3389">
        <v>3389</v>
      </c>
      <c r="B3389" s="72" t="s">
        <v>6210</v>
      </c>
      <c r="C3389" s="48" t="s">
        <v>6211</v>
      </c>
      <c r="D3389" s="55" t="s">
        <v>6212</v>
      </c>
    </row>
    <row r="3390" spans="1:4" ht="14.25" thickBot="1">
      <c r="A3390">
        <v>3390</v>
      </c>
      <c r="B3390" s="72" t="s">
        <v>6213</v>
      </c>
      <c r="C3390" s="48" t="s">
        <v>6214</v>
      </c>
      <c r="D3390" s="31"/>
    </row>
    <row r="3391" spans="1:4" ht="14.25" thickBot="1">
      <c r="A3391">
        <v>3391</v>
      </c>
      <c r="B3391" s="72" t="s">
        <v>6215</v>
      </c>
      <c r="C3391" s="50" t="s">
        <v>6216</v>
      </c>
      <c r="D3391" s="31"/>
    </row>
    <row r="3392" spans="1:4" ht="14.25" thickBot="1">
      <c r="A3392">
        <v>3392</v>
      </c>
      <c r="B3392" s="72" t="s">
        <v>6217</v>
      </c>
      <c r="C3392" s="47" t="s">
        <v>6218</v>
      </c>
      <c r="D3392" s="31"/>
    </row>
    <row r="3393" spans="1:4" ht="14.25" thickBot="1">
      <c r="A3393">
        <v>3393</v>
      </c>
      <c r="B3393" s="72" t="s">
        <v>6219</v>
      </c>
      <c r="C3393" s="47" t="s">
        <v>6220</v>
      </c>
      <c r="D3393" s="55" t="s">
        <v>6221</v>
      </c>
    </row>
    <row r="3394" spans="1:4" ht="14.25" thickBot="1">
      <c r="A3394">
        <v>3394</v>
      </c>
      <c r="B3394" s="72" t="s">
        <v>6222</v>
      </c>
      <c r="C3394" s="47" t="s">
        <v>6223</v>
      </c>
      <c r="D3394" s="55" t="s">
        <v>6224</v>
      </c>
    </row>
    <row r="3395" spans="1:4" ht="14.25" thickBot="1">
      <c r="A3395">
        <v>3395</v>
      </c>
      <c r="B3395" s="72" t="s">
        <v>6225</v>
      </c>
      <c r="C3395" s="47" t="s">
        <v>6226</v>
      </c>
      <c r="D3395" s="42" t="s">
        <v>6227</v>
      </c>
    </row>
    <row r="3396" spans="1:4" ht="14.25" thickBot="1">
      <c r="A3396">
        <v>3396</v>
      </c>
      <c r="B3396" s="72" t="s">
        <v>6228</v>
      </c>
      <c r="C3396" s="47" t="s">
        <v>6229</v>
      </c>
      <c r="D3396" s="55" t="s">
        <v>6230</v>
      </c>
    </row>
    <row r="3397" spans="1:4" ht="14.25" thickBot="1">
      <c r="A3397">
        <v>3397</v>
      </c>
      <c r="B3397" s="72" t="s">
        <v>6231</v>
      </c>
      <c r="C3397" s="47" t="s">
        <v>6232</v>
      </c>
      <c r="D3397" s="55" t="s">
        <v>6233</v>
      </c>
    </row>
    <row r="3398" spans="1:4">
      <c r="A3398">
        <v>3398</v>
      </c>
      <c r="B3398" s="10"/>
    </row>
    <row r="3399" spans="1:4">
      <c r="A3399">
        <v>3399</v>
      </c>
      <c r="B3399" s="82">
        <v>88</v>
      </c>
      <c r="C3399" s="27"/>
      <c r="D3399" s="27"/>
    </row>
    <row r="3400" spans="1:4" ht="14.25" thickBot="1">
      <c r="A3400">
        <v>3400</v>
      </c>
      <c r="B3400" s="10"/>
    </row>
    <row r="3401" spans="1:4" ht="14.25" thickBot="1">
      <c r="A3401">
        <v>3401</v>
      </c>
      <c r="B3401" s="28" t="s">
        <v>14</v>
      </c>
      <c r="C3401" s="28" t="s">
        <v>15</v>
      </c>
      <c r="D3401" s="28" t="s">
        <v>16</v>
      </c>
    </row>
    <row r="3402" spans="1:4" ht="14.25" thickBot="1">
      <c r="A3402">
        <v>3402</v>
      </c>
      <c r="B3402" s="72" t="s">
        <v>6234</v>
      </c>
      <c r="C3402" s="48" t="s">
        <v>6235</v>
      </c>
      <c r="D3402" s="55" t="s">
        <v>6236</v>
      </c>
    </row>
    <row r="3403" spans="1:4" ht="14.25" thickBot="1">
      <c r="A3403">
        <v>3403</v>
      </c>
      <c r="B3403" s="72" t="s">
        <v>6237</v>
      </c>
      <c r="C3403" s="48" t="s">
        <v>6238</v>
      </c>
      <c r="D3403" s="55" t="s">
        <v>6239</v>
      </c>
    </row>
    <row r="3404" spans="1:4" ht="14.25" thickBot="1">
      <c r="A3404">
        <v>3404</v>
      </c>
      <c r="B3404" s="72" t="s">
        <v>6240</v>
      </c>
      <c r="C3404" s="48" t="s">
        <v>6241</v>
      </c>
      <c r="D3404" s="55" t="s">
        <v>6242</v>
      </c>
    </row>
    <row r="3405" spans="1:4" ht="14.25" thickBot="1">
      <c r="A3405">
        <v>3405</v>
      </c>
      <c r="B3405" s="72" t="s">
        <v>6243</v>
      </c>
      <c r="C3405" s="48" t="s">
        <v>6244</v>
      </c>
      <c r="D3405" s="55" t="s">
        <v>6245</v>
      </c>
    </row>
    <row r="3406" spans="1:4" ht="14.25" thickBot="1">
      <c r="A3406">
        <v>3406</v>
      </c>
      <c r="B3406" s="72" t="s">
        <v>6246</v>
      </c>
      <c r="C3406" s="48" t="s">
        <v>6247</v>
      </c>
      <c r="D3406" s="31"/>
    </row>
    <row r="3407" spans="1:4" ht="14.25" thickBot="1">
      <c r="A3407">
        <v>3407</v>
      </c>
      <c r="B3407" s="72" t="s">
        <v>6248</v>
      </c>
      <c r="C3407" s="48" t="s">
        <v>6249</v>
      </c>
      <c r="D3407" s="31"/>
    </row>
    <row r="3408" spans="1:4" ht="14.25" thickBot="1">
      <c r="A3408">
        <v>3408</v>
      </c>
      <c r="B3408" s="72" t="s">
        <v>6250</v>
      </c>
      <c r="C3408" s="48" t="s">
        <v>6251</v>
      </c>
      <c r="D3408" s="31"/>
    </row>
    <row r="3409" spans="1:4" ht="14.25" thickBot="1">
      <c r="A3409">
        <v>3409</v>
      </c>
      <c r="B3409" s="72" t="s">
        <v>6252</v>
      </c>
      <c r="C3409" s="48" t="s">
        <v>6253</v>
      </c>
      <c r="D3409" s="31"/>
    </row>
    <row r="3410" spans="1:4" ht="14.25" thickBot="1">
      <c r="A3410">
        <v>3410</v>
      </c>
      <c r="B3410" s="72" t="s">
        <v>6254</v>
      </c>
      <c r="C3410" s="50" t="s">
        <v>6255</v>
      </c>
      <c r="D3410" s="31"/>
    </row>
    <row r="3411" spans="1:4" ht="14.25" thickBot="1">
      <c r="A3411">
        <v>3411</v>
      </c>
      <c r="B3411" s="72" t="s">
        <v>6256</v>
      </c>
      <c r="C3411" s="48" t="s">
        <v>6257</v>
      </c>
      <c r="D3411" s="31"/>
    </row>
    <row r="3412" spans="1:4" ht="14.25" thickBot="1">
      <c r="A3412">
        <v>3412</v>
      </c>
      <c r="B3412" s="72" t="s">
        <v>6258</v>
      </c>
      <c r="C3412" s="48" t="s">
        <v>6259</v>
      </c>
      <c r="D3412" s="55" t="s">
        <v>6260</v>
      </c>
    </row>
    <row r="3413" spans="1:4" ht="14.25" thickBot="1">
      <c r="A3413">
        <v>3413</v>
      </c>
      <c r="B3413" s="72" t="s">
        <v>6261</v>
      </c>
      <c r="C3413" s="48" t="s">
        <v>6262</v>
      </c>
      <c r="D3413" s="55" t="s">
        <v>6263</v>
      </c>
    </row>
    <row r="3414" spans="1:4" ht="14.25" thickBot="1">
      <c r="A3414">
        <v>3414</v>
      </c>
      <c r="B3414" s="72" t="s">
        <v>6264</v>
      </c>
      <c r="C3414" s="48" t="s">
        <v>6265</v>
      </c>
      <c r="D3414" s="55" t="s">
        <v>6266</v>
      </c>
    </row>
    <row r="3415" spans="1:4" ht="14.25" thickBot="1">
      <c r="A3415">
        <v>3415</v>
      </c>
      <c r="B3415" s="72" t="s">
        <v>6267</v>
      </c>
      <c r="C3415" s="48" t="s">
        <v>6268</v>
      </c>
      <c r="D3415" s="55" t="s">
        <v>6269</v>
      </c>
    </row>
    <row r="3416" spans="1:4" ht="14.25" thickBot="1">
      <c r="A3416">
        <v>3416</v>
      </c>
      <c r="B3416" s="72" t="s">
        <v>6270</v>
      </c>
      <c r="C3416" s="48" t="s">
        <v>6271</v>
      </c>
      <c r="D3416" s="55" t="s">
        <v>6272</v>
      </c>
    </row>
    <row r="3417" spans="1:4" ht="14.25" thickBot="1">
      <c r="A3417">
        <v>3417</v>
      </c>
      <c r="B3417" s="72" t="s">
        <v>6273</v>
      </c>
      <c r="C3417" s="48" t="s">
        <v>6274</v>
      </c>
      <c r="D3417" s="55" t="s">
        <v>6275</v>
      </c>
    </row>
    <row r="3418" spans="1:4" ht="14.25" thickBot="1">
      <c r="A3418">
        <v>3418</v>
      </c>
      <c r="B3418" s="72" t="s">
        <v>6276</v>
      </c>
      <c r="C3418" s="48" t="s">
        <v>6277</v>
      </c>
      <c r="D3418" s="55" t="s">
        <v>6278</v>
      </c>
    </row>
    <row r="3419" spans="1:4" ht="14.25" thickBot="1">
      <c r="A3419">
        <v>3419</v>
      </c>
      <c r="B3419" s="72" t="s">
        <v>6279</v>
      </c>
      <c r="C3419" s="48" t="s">
        <v>6280</v>
      </c>
      <c r="D3419" s="55" t="s">
        <v>6281</v>
      </c>
    </row>
    <row r="3420" spans="1:4" ht="14.25" thickBot="1">
      <c r="A3420">
        <v>3420</v>
      </c>
      <c r="B3420" s="72" t="s">
        <v>6282</v>
      </c>
      <c r="C3420" s="48" t="s">
        <v>6283</v>
      </c>
      <c r="D3420" s="55" t="s">
        <v>6284</v>
      </c>
    </row>
    <row r="3421" spans="1:4" ht="14.25" thickBot="1">
      <c r="A3421">
        <v>3421</v>
      </c>
      <c r="B3421" s="72" t="s">
        <v>6285</v>
      </c>
      <c r="C3421" s="48" t="s">
        <v>6286</v>
      </c>
      <c r="D3421" s="55" t="s">
        <v>6287</v>
      </c>
    </row>
    <row r="3422" spans="1:4" ht="14.25" thickBot="1">
      <c r="A3422">
        <v>3422</v>
      </c>
      <c r="B3422" s="72" t="s">
        <v>6288</v>
      </c>
      <c r="C3422" s="50" t="s">
        <v>6289</v>
      </c>
      <c r="D3422" s="31"/>
    </row>
    <row r="3423" spans="1:4" ht="14.25" thickBot="1">
      <c r="A3423">
        <v>3423</v>
      </c>
      <c r="B3423" s="72" t="s">
        <v>6290</v>
      </c>
      <c r="C3423" s="48" t="s">
        <v>6291</v>
      </c>
      <c r="D3423" s="31"/>
    </row>
    <row r="3424" spans="1:4" ht="14.25" thickBot="1">
      <c r="A3424">
        <v>3424</v>
      </c>
      <c r="B3424" s="72" t="s">
        <v>6292</v>
      </c>
      <c r="C3424" s="48" t="s">
        <v>6293</v>
      </c>
      <c r="D3424" s="55" t="s">
        <v>6294</v>
      </c>
    </row>
    <row r="3425" spans="1:4" ht="14.25" thickBot="1">
      <c r="A3425">
        <v>3425</v>
      </c>
      <c r="B3425" s="72" t="s">
        <v>6295</v>
      </c>
      <c r="C3425" s="48" t="s">
        <v>6296</v>
      </c>
      <c r="D3425" s="31"/>
    </row>
    <row r="3426" spans="1:4" ht="14.25" thickBot="1">
      <c r="A3426">
        <v>3426</v>
      </c>
      <c r="B3426" s="72" t="s">
        <v>6297</v>
      </c>
      <c r="C3426" s="50" t="s">
        <v>6298</v>
      </c>
      <c r="D3426" s="31"/>
    </row>
    <row r="3427" spans="1:4" ht="14.25" thickBot="1">
      <c r="A3427">
        <v>3427</v>
      </c>
      <c r="B3427" s="72" t="s">
        <v>6299</v>
      </c>
      <c r="C3427" s="48" t="s">
        <v>6300</v>
      </c>
      <c r="D3427" s="31"/>
    </row>
    <row r="3428" spans="1:4" ht="14.25" thickBot="1">
      <c r="A3428">
        <v>3428</v>
      </c>
      <c r="B3428" s="72" t="s">
        <v>6301</v>
      </c>
      <c r="C3428" s="48" t="s">
        <v>6302</v>
      </c>
      <c r="D3428" s="31"/>
    </row>
    <row r="3429" spans="1:4" ht="14.25" thickBot="1">
      <c r="A3429">
        <v>3429</v>
      </c>
      <c r="B3429" s="72" t="s">
        <v>6303</v>
      </c>
      <c r="C3429" s="48" t="s">
        <v>6304</v>
      </c>
      <c r="D3429" s="31"/>
    </row>
    <row r="3430" spans="1:4" ht="14.25" thickBot="1">
      <c r="A3430">
        <v>3430</v>
      </c>
      <c r="B3430" s="72" t="s">
        <v>6305</v>
      </c>
      <c r="C3430" s="48" t="s">
        <v>6306</v>
      </c>
      <c r="D3430" s="31"/>
    </row>
    <row r="3431" spans="1:4" ht="14.25" thickBot="1">
      <c r="A3431">
        <v>3431</v>
      </c>
      <c r="B3431" s="72" t="s">
        <v>6307</v>
      </c>
      <c r="C3431" s="48" t="s">
        <v>6308</v>
      </c>
      <c r="D3431" s="31"/>
    </row>
    <row r="3432" spans="1:4" ht="14.25" thickBot="1">
      <c r="A3432">
        <v>3432</v>
      </c>
      <c r="B3432" s="72" t="s">
        <v>6309</v>
      </c>
      <c r="C3432" s="48" t="s">
        <v>6310</v>
      </c>
      <c r="D3432" s="31"/>
    </row>
    <row r="3433" spans="1:4" ht="14.25" thickBot="1">
      <c r="A3433">
        <v>3433</v>
      </c>
      <c r="B3433" s="72" t="s">
        <v>6311</v>
      </c>
      <c r="C3433" s="48" t="s">
        <v>6312</v>
      </c>
      <c r="D3433" s="31"/>
    </row>
    <row r="3434" spans="1:4" ht="14.25" thickBot="1">
      <c r="A3434">
        <v>3434</v>
      </c>
      <c r="B3434" s="72" t="s">
        <v>6313</v>
      </c>
      <c r="C3434" s="48" t="s">
        <v>6314</v>
      </c>
      <c r="D3434" s="31"/>
    </row>
    <row r="3435" spans="1:4" ht="14.25" thickBot="1">
      <c r="A3435">
        <v>3435</v>
      </c>
      <c r="B3435" s="72" t="s">
        <v>6315</v>
      </c>
      <c r="C3435" s="50" t="s">
        <v>6316</v>
      </c>
      <c r="D3435" s="31"/>
    </row>
    <row r="3436" spans="1:4" ht="14.25" thickBot="1">
      <c r="A3436">
        <v>3436</v>
      </c>
      <c r="B3436" s="72" t="s">
        <v>6317</v>
      </c>
      <c r="C3436" s="48" t="s">
        <v>6318</v>
      </c>
      <c r="D3436" s="31"/>
    </row>
    <row r="3437" spans="1:4" ht="14.25" thickBot="1">
      <c r="A3437">
        <v>3437</v>
      </c>
      <c r="B3437" s="72" t="s">
        <v>6319</v>
      </c>
      <c r="C3437" s="48" t="s">
        <v>6320</v>
      </c>
      <c r="D3437" s="31"/>
    </row>
    <row r="3438" spans="1:4" ht="14.25" thickBot="1">
      <c r="A3438">
        <v>3438</v>
      </c>
      <c r="B3438" s="72" t="s">
        <v>6321</v>
      </c>
      <c r="C3438" s="48" t="s">
        <v>6322</v>
      </c>
      <c r="D3438" s="31"/>
    </row>
    <row r="3439" spans="1:4" ht="14.25" thickBot="1">
      <c r="A3439">
        <v>3439</v>
      </c>
      <c r="B3439" s="72" t="s">
        <v>6323</v>
      </c>
      <c r="C3439" s="50" t="s">
        <v>6324</v>
      </c>
      <c r="D3439" s="31"/>
    </row>
    <row r="3440" spans="1:4" ht="14.25" thickBot="1">
      <c r="A3440">
        <v>3440</v>
      </c>
      <c r="B3440" s="72" t="s">
        <v>6325</v>
      </c>
      <c r="C3440" s="48" t="s">
        <v>6326</v>
      </c>
      <c r="D3440" s="31"/>
    </row>
    <row r="3441" spans="1:4" ht="14.25" thickBot="1">
      <c r="A3441">
        <v>3441</v>
      </c>
      <c r="B3441" s="72" t="s">
        <v>6327</v>
      </c>
      <c r="C3441" s="48" t="s">
        <v>6328</v>
      </c>
      <c r="D3441" s="31"/>
    </row>
    <row r="3442" spans="1:4" ht="14.25" thickBot="1">
      <c r="A3442">
        <v>3442</v>
      </c>
      <c r="B3442" s="72" t="s">
        <v>6329</v>
      </c>
      <c r="C3442" s="48" t="s">
        <v>6330</v>
      </c>
      <c r="D3442" s="31"/>
    </row>
    <row r="3443" spans="1:4" ht="14.25" thickBot="1">
      <c r="A3443">
        <v>3443</v>
      </c>
      <c r="B3443" s="72" t="s">
        <v>6331</v>
      </c>
      <c r="C3443" s="48" t="s">
        <v>6332</v>
      </c>
      <c r="D3443" s="31"/>
    </row>
    <row r="3444" spans="1:4" ht="14.25" thickBot="1">
      <c r="A3444">
        <v>3444</v>
      </c>
      <c r="B3444" s="72" t="s">
        <v>6333</v>
      </c>
      <c r="C3444" s="48" t="s">
        <v>6334</v>
      </c>
      <c r="D3444" s="31"/>
    </row>
    <row r="3445" spans="1:4" ht="14.25" thickBot="1">
      <c r="A3445">
        <v>3445</v>
      </c>
      <c r="B3445" s="72" t="s">
        <v>6335</v>
      </c>
      <c r="C3445" s="47" t="s">
        <v>6336</v>
      </c>
      <c r="D3445" s="31"/>
    </row>
    <row r="3446" spans="1:4" ht="14.25" thickBot="1">
      <c r="A3446">
        <v>3446</v>
      </c>
      <c r="B3446" s="72" t="s">
        <v>6337</v>
      </c>
      <c r="C3446" s="48" t="s">
        <v>6338</v>
      </c>
      <c r="D3446" s="31"/>
    </row>
    <row r="3447" spans="1:4" ht="14.25" thickBot="1">
      <c r="A3447">
        <v>3447</v>
      </c>
      <c r="B3447" s="72" t="s">
        <v>6339</v>
      </c>
      <c r="C3447" s="48" t="s">
        <v>6340</v>
      </c>
      <c r="D3447" s="31"/>
    </row>
    <row r="3448" spans="1:4" ht="14.25" thickBot="1">
      <c r="A3448">
        <v>3448</v>
      </c>
      <c r="B3448" s="72" t="s">
        <v>6341</v>
      </c>
      <c r="C3448" s="48" t="s">
        <v>6342</v>
      </c>
      <c r="D3448" s="55" t="s">
        <v>6343</v>
      </c>
    </row>
    <row r="3449" spans="1:4" ht="14.25" thickBot="1">
      <c r="A3449">
        <v>3449</v>
      </c>
      <c r="B3449" s="72" t="s">
        <v>6344</v>
      </c>
      <c r="C3449" s="48" t="s">
        <v>6345</v>
      </c>
      <c r="D3449" s="31"/>
    </row>
    <row r="3450" spans="1:4" ht="14.25" thickBot="1">
      <c r="A3450">
        <v>3450</v>
      </c>
      <c r="B3450" s="72" t="s">
        <v>6346</v>
      </c>
      <c r="C3450" s="48" t="s">
        <v>6347</v>
      </c>
      <c r="D3450" s="31"/>
    </row>
    <row r="3451" spans="1:4" ht="14.25" thickBot="1">
      <c r="A3451">
        <v>3451</v>
      </c>
      <c r="B3451" s="72" t="s">
        <v>6348</v>
      </c>
      <c r="C3451" s="50" t="s">
        <v>6349</v>
      </c>
      <c r="D3451" s="31"/>
    </row>
    <row r="3452" spans="1:4" ht="14.25" thickBot="1">
      <c r="A3452">
        <v>3452</v>
      </c>
      <c r="B3452" s="72" t="s">
        <v>6350</v>
      </c>
      <c r="C3452" s="47" t="s">
        <v>6351</v>
      </c>
      <c r="D3452" s="31"/>
    </row>
    <row r="3453" spans="1:4" ht="14.25" thickBot="1">
      <c r="A3453">
        <v>3453</v>
      </c>
      <c r="B3453" s="72" t="s">
        <v>6352</v>
      </c>
      <c r="C3453" s="47" t="s">
        <v>6353</v>
      </c>
      <c r="D3453" s="31"/>
    </row>
    <row r="3454" spans="1:4" ht="14.25" thickBot="1">
      <c r="A3454">
        <v>3454</v>
      </c>
      <c r="B3454" s="72" t="s">
        <v>6354</v>
      </c>
      <c r="C3454" s="47" t="s">
        <v>6355</v>
      </c>
      <c r="D3454" s="31"/>
    </row>
    <row r="3455" spans="1:4" ht="14.25" thickBot="1">
      <c r="A3455">
        <v>3455</v>
      </c>
      <c r="B3455" s="72" t="s">
        <v>6356</v>
      </c>
      <c r="C3455" s="47" t="s">
        <v>6357</v>
      </c>
      <c r="D3455" s="31"/>
    </row>
    <row r="3456" spans="1:4">
      <c r="A3456">
        <v>3456</v>
      </c>
      <c r="B3456" s="10"/>
    </row>
    <row r="3457" spans="1:4">
      <c r="A3457">
        <v>3457</v>
      </c>
      <c r="B3457" s="82">
        <v>89</v>
      </c>
      <c r="C3457" s="27"/>
      <c r="D3457" s="27"/>
    </row>
    <row r="3458" spans="1:4" ht="14.25" thickBot="1">
      <c r="A3458">
        <v>3458</v>
      </c>
      <c r="B3458" s="10"/>
    </row>
    <row r="3459" spans="1:4" ht="14.25" thickBot="1">
      <c r="A3459">
        <v>3459</v>
      </c>
      <c r="B3459" s="28" t="s">
        <v>14</v>
      </c>
      <c r="C3459" s="28" t="s">
        <v>15</v>
      </c>
      <c r="D3459" s="28" t="s">
        <v>16</v>
      </c>
    </row>
    <row r="3460" spans="1:4" ht="14.25" thickBot="1">
      <c r="A3460">
        <v>3460</v>
      </c>
      <c r="B3460" s="72" t="s">
        <v>6358</v>
      </c>
      <c r="C3460" s="48" t="s">
        <v>6359</v>
      </c>
      <c r="D3460" s="31"/>
    </row>
    <row r="3461" spans="1:4" ht="14.25" thickBot="1">
      <c r="A3461">
        <v>3461</v>
      </c>
      <c r="B3461" s="72" t="s">
        <v>6360</v>
      </c>
      <c r="C3461" s="48" t="s">
        <v>6361</v>
      </c>
      <c r="D3461" s="31"/>
    </row>
    <row r="3462" spans="1:4" ht="14.25" thickBot="1">
      <c r="A3462">
        <v>3462</v>
      </c>
      <c r="B3462" s="72" t="s">
        <v>6362</v>
      </c>
      <c r="C3462" s="48" t="s">
        <v>6363</v>
      </c>
      <c r="D3462" s="31"/>
    </row>
    <row r="3463" spans="1:4" ht="14.25" thickBot="1">
      <c r="A3463">
        <v>3463</v>
      </c>
      <c r="B3463" s="72" t="s">
        <v>6364</v>
      </c>
      <c r="C3463" s="47" t="s">
        <v>6365</v>
      </c>
      <c r="D3463" s="31"/>
    </row>
    <row r="3464" spans="1:4" ht="14.25" thickBot="1">
      <c r="A3464">
        <v>3464</v>
      </c>
      <c r="B3464" s="72" t="s">
        <v>6366</v>
      </c>
      <c r="C3464" s="48" t="s">
        <v>6367</v>
      </c>
      <c r="D3464" s="31"/>
    </row>
    <row r="3465" spans="1:4" ht="14.25" thickBot="1">
      <c r="A3465">
        <v>3465</v>
      </c>
      <c r="B3465" s="72" t="s">
        <v>6368</v>
      </c>
      <c r="C3465" s="48" t="s">
        <v>6369</v>
      </c>
      <c r="D3465" s="31"/>
    </row>
    <row r="3466" spans="1:4" ht="14.25" thickBot="1">
      <c r="A3466">
        <v>3466</v>
      </c>
      <c r="B3466" s="72" t="s">
        <v>6370</v>
      </c>
      <c r="C3466" s="47" t="s">
        <v>6371</v>
      </c>
      <c r="D3466" s="31"/>
    </row>
    <row r="3467" spans="1:4" ht="14.25" thickBot="1">
      <c r="A3467">
        <v>3467</v>
      </c>
      <c r="B3467" s="72" t="s">
        <v>6372</v>
      </c>
      <c r="C3467" s="48" t="s">
        <v>6373</v>
      </c>
      <c r="D3467" s="31"/>
    </row>
    <row r="3468" spans="1:4" ht="14.25" thickBot="1">
      <c r="A3468">
        <v>3468</v>
      </c>
      <c r="B3468" s="72" t="s">
        <v>6374</v>
      </c>
      <c r="C3468" s="48" t="s">
        <v>6375</v>
      </c>
      <c r="D3468" s="55" t="s">
        <v>6376</v>
      </c>
    </row>
    <row r="3469" spans="1:4" ht="14.25" thickBot="1">
      <c r="A3469">
        <v>3469</v>
      </c>
      <c r="B3469" s="72" t="s">
        <v>6377</v>
      </c>
      <c r="C3469" s="48" t="s">
        <v>6378</v>
      </c>
      <c r="D3469" s="31"/>
    </row>
    <row r="3470" spans="1:4" ht="14.25" thickBot="1">
      <c r="A3470">
        <v>3470</v>
      </c>
      <c r="B3470" s="72" t="s">
        <v>6379</v>
      </c>
      <c r="C3470" s="50" t="s">
        <v>6380</v>
      </c>
      <c r="D3470" s="31"/>
    </row>
    <row r="3471" spans="1:4" ht="14.25" thickBot="1">
      <c r="A3471">
        <v>3471</v>
      </c>
      <c r="B3471" s="72" t="s">
        <v>6381</v>
      </c>
      <c r="C3471" s="48" t="s">
        <v>6382</v>
      </c>
      <c r="D3471" s="31"/>
    </row>
    <row r="3472" spans="1:4" ht="14.25" thickBot="1">
      <c r="A3472">
        <v>3472</v>
      </c>
      <c r="B3472" s="72" t="s">
        <v>6383</v>
      </c>
      <c r="C3472" s="48" t="s">
        <v>6384</v>
      </c>
      <c r="D3472" s="55" t="s">
        <v>6385</v>
      </c>
    </row>
    <row r="3473" spans="1:4" ht="14.25" thickBot="1">
      <c r="A3473">
        <v>3473</v>
      </c>
      <c r="B3473" s="72" t="s">
        <v>6386</v>
      </c>
      <c r="C3473" s="48" t="s">
        <v>6387</v>
      </c>
      <c r="D3473" s="31"/>
    </row>
    <row r="3474" spans="1:4" ht="14.25" thickBot="1">
      <c r="A3474">
        <v>3474</v>
      </c>
      <c r="B3474" s="72" t="s">
        <v>6388</v>
      </c>
      <c r="C3474" s="50" t="s">
        <v>6389</v>
      </c>
      <c r="D3474" s="31"/>
    </row>
    <row r="3475" spans="1:4" ht="14.25" thickBot="1">
      <c r="A3475">
        <v>3475</v>
      </c>
      <c r="B3475" s="72" t="s">
        <v>6390</v>
      </c>
      <c r="C3475" s="48" t="s">
        <v>6391</v>
      </c>
      <c r="D3475" s="31"/>
    </row>
    <row r="3476" spans="1:4" ht="14.25" thickBot="1">
      <c r="A3476">
        <v>3476</v>
      </c>
      <c r="B3476" s="72" t="s">
        <v>6392</v>
      </c>
      <c r="C3476" s="48" t="s">
        <v>6393</v>
      </c>
      <c r="D3476" s="55" t="s">
        <v>6394</v>
      </c>
    </row>
    <row r="3477" spans="1:4" ht="14.25" thickBot="1">
      <c r="A3477">
        <v>3477</v>
      </c>
      <c r="B3477" s="72" t="s">
        <v>6395</v>
      </c>
      <c r="C3477" s="48" t="s">
        <v>6396</v>
      </c>
      <c r="D3477" s="31"/>
    </row>
    <row r="3478" spans="1:4" ht="14.25" thickBot="1">
      <c r="A3478">
        <v>3478</v>
      </c>
      <c r="B3478" s="72" t="s">
        <v>6397</v>
      </c>
      <c r="C3478" s="50" t="s">
        <v>6398</v>
      </c>
      <c r="D3478" s="31"/>
    </row>
    <row r="3479" spans="1:4" ht="14.25" thickBot="1">
      <c r="A3479">
        <v>3479</v>
      </c>
      <c r="B3479" s="72" t="s">
        <v>6399</v>
      </c>
      <c r="C3479" s="48" t="s">
        <v>6400</v>
      </c>
      <c r="D3479" s="31"/>
    </row>
    <row r="3480" spans="1:4" ht="14.25" thickBot="1">
      <c r="A3480">
        <v>3480</v>
      </c>
      <c r="B3480" s="72" t="s">
        <v>6401</v>
      </c>
      <c r="C3480" s="48" t="s">
        <v>6402</v>
      </c>
      <c r="D3480" s="31"/>
    </row>
    <row r="3481" spans="1:4" ht="14.25" thickBot="1">
      <c r="A3481">
        <v>3481</v>
      </c>
      <c r="B3481" s="64" t="s">
        <v>6403</v>
      </c>
      <c r="C3481" s="39" t="s">
        <v>6404</v>
      </c>
      <c r="D3481" s="35" t="s">
        <v>10019</v>
      </c>
    </row>
    <row r="3482" spans="1:4" ht="14.25" thickBot="1">
      <c r="A3482">
        <v>3482</v>
      </c>
      <c r="B3482" s="72" t="s">
        <v>6405</v>
      </c>
      <c r="C3482" s="48" t="s">
        <v>6406</v>
      </c>
      <c r="D3482" s="31"/>
    </row>
    <row r="3483" spans="1:4" ht="14.25" thickBot="1">
      <c r="A3483">
        <v>3483</v>
      </c>
      <c r="B3483" s="72" t="s">
        <v>6407</v>
      </c>
      <c r="C3483" s="50" t="s">
        <v>6408</v>
      </c>
      <c r="D3483" s="31"/>
    </row>
    <row r="3484" spans="1:4" ht="14.25" thickBot="1">
      <c r="A3484">
        <v>3484</v>
      </c>
      <c r="B3484" s="72" t="s">
        <v>6409</v>
      </c>
      <c r="C3484" s="48" t="s">
        <v>6410</v>
      </c>
      <c r="D3484" s="31"/>
    </row>
    <row r="3485" spans="1:4" ht="14.25" thickBot="1">
      <c r="A3485">
        <v>3485</v>
      </c>
      <c r="B3485" s="72" t="s">
        <v>6411</v>
      </c>
      <c r="C3485" s="48" t="s">
        <v>6412</v>
      </c>
      <c r="D3485" s="55" t="s">
        <v>6413</v>
      </c>
    </row>
    <row r="3486" spans="1:4" ht="14.25" thickBot="1">
      <c r="A3486">
        <v>3486</v>
      </c>
      <c r="B3486" s="72" t="s">
        <v>6414</v>
      </c>
      <c r="C3486" s="48" t="s">
        <v>6415</v>
      </c>
      <c r="D3486" s="31"/>
    </row>
    <row r="3487" spans="1:4" ht="14.25" thickBot="1">
      <c r="A3487">
        <v>3487</v>
      </c>
      <c r="B3487" s="72" t="s">
        <v>6416</v>
      </c>
      <c r="C3487" s="48" t="s">
        <v>6417</v>
      </c>
      <c r="D3487" s="31"/>
    </row>
    <row r="3488" spans="1:4" ht="14.25" thickBot="1">
      <c r="A3488">
        <v>3488</v>
      </c>
      <c r="B3488" s="72" t="s">
        <v>6418</v>
      </c>
      <c r="C3488" s="48" t="s">
        <v>6419</v>
      </c>
      <c r="D3488" s="31"/>
    </row>
    <row r="3489" spans="1:4" ht="14.25" thickBot="1">
      <c r="A3489">
        <v>3489</v>
      </c>
      <c r="B3489" s="72" t="s">
        <v>6420</v>
      </c>
      <c r="C3489" s="47" t="s">
        <v>6421</v>
      </c>
      <c r="D3489" s="31"/>
    </row>
    <row r="3490" spans="1:4" ht="14.25" thickBot="1">
      <c r="A3490">
        <v>3490</v>
      </c>
      <c r="B3490" s="72" t="s">
        <v>6422</v>
      </c>
      <c r="C3490" s="48" t="s">
        <v>6423</v>
      </c>
      <c r="D3490" s="31"/>
    </row>
    <row r="3491" spans="1:4" ht="14.25" thickBot="1">
      <c r="A3491">
        <v>3491</v>
      </c>
      <c r="B3491" s="72" t="s">
        <v>6424</v>
      </c>
      <c r="C3491" s="48" t="s">
        <v>6425</v>
      </c>
      <c r="D3491" s="31"/>
    </row>
    <row r="3492" spans="1:4" ht="14.25" thickBot="1">
      <c r="A3492">
        <v>3492</v>
      </c>
      <c r="B3492" s="72" t="s">
        <v>6426</v>
      </c>
      <c r="C3492" s="47" t="s">
        <v>6427</v>
      </c>
      <c r="D3492" s="31"/>
    </row>
    <row r="3493" spans="1:4" ht="14.25" thickBot="1">
      <c r="A3493">
        <v>3493</v>
      </c>
      <c r="B3493" s="72" t="s">
        <v>6428</v>
      </c>
      <c r="C3493" s="48" t="s">
        <v>6429</v>
      </c>
      <c r="D3493" s="31"/>
    </row>
    <row r="3494" spans="1:4" ht="14.25" thickBot="1">
      <c r="A3494">
        <v>3494</v>
      </c>
      <c r="B3494" s="72" t="s">
        <v>6430</v>
      </c>
      <c r="C3494" s="48" t="s">
        <v>6431</v>
      </c>
      <c r="D3494" s="55" t="s">
        <v>6432</v>
      </c>
    </row>
    <row r="3495" spans="1:4" ht="14.25" thickBot="1">
      <c r="A3495">
        <v>3495</v>
      </c>
      <c r="B3495" s="64" t="s">
        <v>6433</v>
      </c>
      <c r="C3495" s="39" t="s">
        <v>6434</v>
      </c>
      <c r="D3495" s="35" t="s">
        <v>10020</v>
      </c>
    </row>
    <row r="3496" spans="1:4" ht="14.25" thickBot="1">
      <c r="A3496">
        <v>3496</v>
      </c>
      <c r="B3496" s="72" t="s">
        <v>6435</v>
      </c>
      <c r="C3496" s="48" t="s">
        <v>6436</v>
      </c>
      <c r="D3496" s="55" t="s">
        <v>6437</v>
      </c>
    </row>
    <row r="3497" spans="1:4" ht="14.25" thickBot="1">
      <c r="A3497">
        <v>3497</v>
      </c>
      <c r="B3497" s="72" t="s">
        <v>6438</v>
      </c>
      <c r="C3497" s="48" t="s">
        <v>6439</v>
      </c>
      <c r="D3497" s="55" t="s">
        <v>6440</v>
      </c>
    </row>
    <row r="3498" spans="1:4" ht="14.25" thickBot="1">
      <c r="A3498">
        <v>3498</v>
      </c>
      <c r="B3498" s="72" t="s">
        <v>6441</v>
      </c>
      <c r="C3498" s="48" t="s">
        <v>6442</v>
      </c>
      <c r="D3498" s="55" t="s">
        <v>6443</v>
      </c>
    </row>
    <row r="3499" spans="1:4" ht="14.25" thickBot="1">
      <c r="A3499">
        <v>3499</v>
      </c>
      <c r="B3499" s="72" t="s">
        <v>6444</v>
      </c>
      <c r="C3499" s="48" t="s">
        <v>6445</v>
      </c>
      <c r="D3499" s="55" t="s">
        <v>6446</v>
      </c>
    </row>
    <row r="3500" spans="1:4" ht="14.25" thickBot="1">
      <c r="A3500">
        <v>3500</v>
      </c>
      <c r="B3500" s="72" t="s">
        <v>6447</v>
      </c>
      <c r="C3500" s="47" t="s">
        <v>6448</v>
      </c>
      <c r="D3500" s="31"/>
    </row>
    <row r="3501" spans="1:4" ht="14.25" thickBot="1">
      <c r="A3501">
        <v>3501</v>
      </c>
      <c r="B3501" s="72" t="s">
        <v>6449</v>
      </c>
      <c r="C3501" s="48" t="s">
        <v>6450</v>
      </c>
      <c r="D3501" s="31"/>
    </row>
    <row r="3502" spans="1:4" ht="14.25" thickBot="1">
      <c r="A3502">
        <v>3502</v>
      </c>
      <c r="B3502" s="72" t="s">
        <v>6451</v>
      </c>
      <c r="C3502" s="48" t="s">
        <v>6452</v>
      </c>
      <c r="D3502" s="42" t="s">
        <v>6453</v>
      </c>
    </row>
    <row r="3503" spans="1:4" ht="14.25" thickBot="1">
      <c r="A3503">
        <v>3503</v>
      </c>
      <c r="B3503" s="72" t="s">
        <v>6454</v>
      </c>
      <c r="C3503" s="48" t="s">
        <v>6455</v>
      </c>
      <c r="D3503" s="42" t="s">
        <v>6456</v>
      </c>
    </row>
    <row r="3504" spans="1:4" ht="14.25" thickBot="1">
      <c r="A3504">
        <v>3504</v>
      </c>
      <c r="B3504" s="72" t="s">
        <v>6457</v>
      </c>
      <c r="C3504" s="48" t="s">
        <v>6458</v>
      </c>
      <c r="D3504" s="42" t="s">
        <v>6459</v>
      </c>
    </row>
    <row r="3505" spans="1:4" ht="14.25" thickBot="1">
      <c r="A3505">
        <v>3505</v>
      </c>
      <c r="B3505" s="72" t="s">
        <v>6460</v>
      </c>
      <c r="C3505" s="48" t="s">
        <v>6461</v>
      </c>
      <c r="D3505" s="31"/>
    </row>
    <row r="3506" spans="1:4" ht="14.25" thickBot="1">
      <c r="A3506">
        <v>3506</v>
      </c>
      <c r="B3506" s="72" t="s">
        <v>6462</v>
      </c>
      <c r="C3506" s="48" t="s">
        <v>6463</v>
      </c>
      <c r="D3506" s="55" t="s">
        <v>6464</v>
      </c>
    </row>
    <row r="3507" spans="1:4" ht="14.25" thickBot="1">
      <c r="A3507">
        <v>3507</v>
      </c>
      <c r="B3507" s="72" t="s">
        <v>6465</v>
      </c>
      <c r="C3507" s="48" t="s">
        <v>6466</v>
      </c>
      <c r="D3507" s="31"/>
    </row>
    <row r="3508" spans="1:4" ht="14.25" thickBot="1">
      <c r="A3508">
        <v>3508</v>
      </c>
      <c r="B3508" s="72" t="s">
        <v>6467</v>
      </c>
      <c r="C3508" s="48" t="s">
        <v>6468</v>
      </c>
      <c r="D3508" s="31"/>
    </row>
    <row r="3509" spans="1:4" ht="14.25" thickBot="1">
      <c r="A3509">
        <v>3509</v>
      </c>
      <c r="B3509" s="72" t="s">
        <v>6469</v>
      </c>
      <c r="C3509" s="47" t="s">
        <v>6470</v>
      </c>
      <c r="D3509" s="31"/>
    </row>
    <row r="3510" spans="1:4" ht="14.25" thickBot="1">
      <c r="A3510">
        <v>3510</v>
      </c>
      <c r="B3510" s="72" t="s">
        <v>6471</v>
      </c>
      <c r="C3510" s="47" t="s">
        <v>6472</v>
      </c>
      <c r="D3510" s="31"/>
    </row>
    <row r="3511" spans="1:4" ht="14.25" thickBot="1">
      <c r="A3511">
        <v>3511</v>
      </c>
      <c r="B3511" s="72" t="s">
        <v>6473</v>
      </c>
      <c r="C3511" s="47" t="s">
        <v>6474</v>
      </c>
      <c r="D3511" s="55" t="s">
        <v>6475</v>
      </c>
    </row>
    <row r="3512" spans="1:4">
      <c r="A3512">
        <v>3512</v>
      </c>
      <c r="B3512" s="10"/>
    </row>
    <row r="3513" spans="1:4">
      <c r="A3513">
        <v>3513</v>
      </c>
      <c r="B3513" s="82">
        <v>90</v>
      </c>
      <c r="C3513" s="27"/>
      <c r="D3513" s="27"/>
    </row>
    <row r="3514" spans="1:4" ht="14.25" thickBot="1">
      <c r="A3514">
        <v>3514</v>
      </c>
      <c r="B3514" s="10"/>
    </row>
    <row r="3515" spans="1:4" ht="14.25" thickBot="1">
      <c r="A3515">
        <v>3515</v>
      </c>
      <c r="B3515" s="28" t="s">
        <v>14</v>
      </c>
      <c r="C3515" s="28" t="s">
        <v>15</v>
      </c>
      <c r="D3515" s="28" t="s">
        <v>16</v>
      </c>
    </row>
    <row r="3516" spans="1:4" ht="14.25" thickBot="1">
      <c r="A3516">
        <v>3516</v>
      </c>
      <c r="B3516" s="72" t="s">
        <v>6476</v>
      </c>
      <c r="C3516" s="48" t="s">
        <v>6477</v>
      </c>
      <c r="D3516" s="42" t="s">
        <v>6478</v>
      </c>
    </row>
    <row r="3517" spans="1:4" ht="14.25" thickBot="1">
      <c r="A3517">
        <v>3517</v>
      </c>
      <c r="B3517" s="72" t="s">
        <v>6479</v>
      </c>
      <c r="C3517" s="48" t="s">
        <v>6480</v>
      </c>
      <c r="D3517" s="42" t="s">
        <v>6481</v>
      </c>
    </row>
    <row r="3518" spans="1:4" ht="14.25" thickBot="1">
      <c r="A3518">
        <v>3518</v>
      </c>
      <c r="B3518" s="72" t="s">
        <v>6482</v>
      </c>
      <c r="C3518" s="48" t="s">
        <v>6483</v>
      </c>
      <c r="D3518" s="55" t="s">
        <v>6484</v>
      </c>
    </row>
    <row r="3519" spans="1:4" ht="14.25" thickBot="1">
      <c r="A3519">
        <v>3519</v>
      </c>
      <c r="B3519" s="72" t="s">
        <v>6485</v>
      </c>
      <c r="C3519" s="48" t="s">
        <v>6486</v>
      </c>
      <c r="D3519" s="55" t="s">
        <v>6487</v>
      </c>
    </row>
    <row r="3520" spans="1:4" ht="14.25" thickBot="1">
      <c r="A3520">
        <v>3520</v>
      </c>
      <c r="B3520" s="72" t="s">
        <v>6488</v>
      </c>
      <c r="C3520" s="50" t="s">
        <v>6489</v>
      </c>
      <c r="D3520" s="31"/>
    </row>
    <row r="3521" spans="1:4" ht="14.25" thickBot="1">
      <c r="A3521">
        <v>3521</v>
      </c>
      <c r="B3521" s="72" t="s">
        <v>6490</v>
      </c>
      <c r="C3521" s="48" t="s">
        <v>6491</v>
      </c>
      <c r="D3521" s="31"/>
    </row>
    <row r="3522" spans="1:4" ht="14.25" thickBot="1">
      <c r="A3522">
        <v>3522</v>
      </c>
      <c r="B3522" s="72" t="s">
        <v>6492</v>
      </c>
      <c r="C3522" s="48" t="s">
        <v>6493</v>
      </c>
      <c r="D3522" s="42" t="s">
        <v>6494</v>
      </c>
    </row>
    <row r="3523" spans="1:4" ht="14.25" thickBot="1">
      <c r="A3523">
        <v>3523</v>
      </c>
      <c r="B3523" s="72" t="s">
        <v>6495</v>
      </c>
      <c r="C3523" s="48" t="s">
        <v>6496</v>
      </c>
      <c r="D3523" s="42" t="s">
        <v>6497</v>
      </c>
    </row>
    <row r="3524" spans="1:4" ht="14.25" thickBot="1">
      <c r="A3524">
        <v>3524</v>
      </c>
      <c r="B3524" s="72" t="s">
        <v>6498</v>
      </c>
      <c r="C3524" s="48" t="s">
        <v>6499</v>
      </c>
      <c r="D3524" s="42" t="s">
        <v>6500</v>
      </c>
    </row>
    <row r="3525" spans="1:4" ht="14.25" thickBot="1">
      <c r="A3525">
        <v>3525</v>
      </c>
      <c r="B3525" s="72" t="s">
        <v>6501</v>
      </c>
      <c r="C3525" s="48" t="s">
        <v>6502</v>
      </c>
      <c r="D3525" s="42" t="s">
        <v>6503</v>
      </c>
    </row>
    <row r="3526" spans="1:4" ht="21.75" thickBot="1">
      <c r="A3526">
        <v>3526</v>
      </c>
      <c r="B3526" s="64" t="s">
        <v>6504</v>
      </c>
      <c r="C3526" s="39" t="s">
        <v>6505</v>
      </c>
      <c r="D3526" s="40" t="s">
        <v>10021</v>
      </c>
    </row>
    <row r="3527" spans="1:4" ht="21.75" thickBot="1">
      <c r="A3527">
        <v>3527</v>
      </c>
      <c r="B3527" s="64" t="s">
        <v>6506</v>
      </c>
      <c r="C3527" s="39" t="s">
        <v>6507</v>
      </c>
      <c r="D3527" s="40" t="s">
        <v>10022</v>
      </c>
    </row>
    <row r="3528" spans="1:4" ht="14.25" thickBot="1">
      <c r="A3528">
        <v>3528</v>
      </c>
      <c r="B3528" s="72" t="s">
        <v>6508</v>
      </c>
      <c r="C3528" s="48" t="s">
        <v>6509</v>
      </c>
      <c r="D3528" s="42" t="s">
        <v>6510</v>
      </c>
    </row>
    <row r="3529" spans="1:4" ht="14.25" thickBot="1">
      <c r="A3529">
        <v>3529</v>
      </c>
      <c r="B3529" s="72" t="s">
        <v>6511</v>
      </c>
      <c r="C3529" s="48" t="s">
        <v>6512</v>
      </c>
      <c r="D3529" s="42" t="s">
        <v>6513</v>
      </c>
    </row>
    <row r="3530" spans="1:4" ht="14.25" thickBot="1">
      <c r="A3530">
        <v>3530</v>
      </c>
      <c r="B3530" s="64" t="s">
        <v>6514</v>
      </c>
      <c r="C3530" s="34" t="s">
        <v>6515</v>
      </c>
      <c r="D3530" s="40" t="s">
        <v>10023</v>
      </c>
    </row>
    <row r="3531" spans="1:4" ht="14.25" thickBot="1">
      <c r="A3531">
        <v>3531</v>
      </c>
      <c r="B3531" s="72" t="s">
        <v>6516</v>
      </c>
      <c r="C3531" s="50" t="s">
        <v>6517</v>
      </c>
      <c r="D3531" s="31"/>
    </row>
    <row r="3532" spans="1:4" ht="14.25" thickBot="1">
      <c r="A3532">
        <v>3532</v>
      </c>
      <c r="B3532" s="72" t="s">
        <v>6518</v>
      </c>
      <c r="C3532" s="48" t="s">
        <v>6519</v>
      </c>
      <c r="D3532" s="31"/>
    </row>
    <row r="3533" spans="1:4" ht="14.25" thickBot="1">
      <c r="A3533">
        <v>3533</v>
      </c>
      <c r="B3533" s="72" t="s">
        <v>6520</v>
      </c>
      <c r="C3533" s="48" t="s">
        <v>6521</v>
      </c>
      <c r="D3533" s="42" t="s">
        <v>6522</v>
      </c>
    </row>
    <row r="3534" spans="1:4" ht="14.25" thickBot="1">
      <c r="A3534">
        <v>3534</v>
      </c>
      <c r="B3534" s="72" t="s">
        <v>6523</v>
      </c>
      <c r="C3534" s="48" t="s">
        <v>6524</v>
      </c>
      <c r="D3534" s="42" t="s">
        <v>6525</v>
      </c>
    </row>
    <row r="3535" spans="1:4" ht="14.25" thickBot="1">
      <c r="A3535">
        <v>3535</v>
      </c>
      <c r="B3535" s="64" t="s">
        <v>6526</v>
      </c>
      <c r="C3535" s="39" t="s">
        <v>6527</v>
      </c>
      <c r="D3535" s="40" t="s">
        <v>10024</v>
      </c>
    </row>
    <row r="3536" spans="1:4" ht="14.25" thickBot="1">
      <c r="A3536">
        <v>3536</v>
      </c>
      <c r="B3536" s="72" t="s">
        <v>6528</v>
      </c>
      <c r="C3536" s="48" t="s">
        <v>6529</v>
      </c>
      <c r="D3536" s="31"/>
    </row>
    <row r="3537" spans="1:4" ht="14.25" thickBot="1">
      <c r="A3537">
        <v>3537</v>
      </c>
      <c r="B3537" s="72" t="s">
        <v>6530</v>
      </c>
      <c r="C3537" s="48" t="s">
        <v>6531</v>
      </c>
      <c r="D3537" s="31"/>
    </row>
    <row r="3538" spans="1:4" ht="14.25" thickBot="1">
      <c r="A3538">
        <v>3538</v>
      </c>
      <c r="B3538" s="72" t="s">
        <v>6532</v>
      </c>
      <c r="C3538" s="48" t="s">
        <v>6533</v>
      </c>
      <c r="D3538" s="31"/>
    </row>
    <row r="3539" spans="1:4" ht="14.25" thickBot="1">
      <c r="A3539">
        <v>3539</v>
      </c>
      <c r="B3539" s="72" t="s">
        <v>6534</v>
      </c>
      <c r="C3539" s="48" t="s">
        <v>6535</v>
      </c>
      <c r="D3539" s="31"/>
    </row>
    <row r="3540" spans="1:4" ht="14.25" thickBot="1">
      <c r="A3540">
        <v>3540</v>
      </c>
      <c r="B3540" s="72" t="s">
        <v>6536</v>
      </c>
      <c r="C3540" s="48" t="s">
        <v>6537</v>
      </c>
      <c r="D3540" s="31"/>
    </row>
    <row r="3541" spans="1:4" ht="14.25" thickBot="1">
      <c r="A3541">
        <v>3541</v>
      </c>
      <c r="B3541" s="72" t="s">
        <v>6538</v>
      </c>
      <c r="C3541" s="48" t="s">
        <v>6539</v>
      </c>
      <c r="D3541" s="31"/>
    </row>
    <row r="3542" spans="1:4" ht="14.25" thickBot="1">
      <c r="A3542">
        <v>3542</v>
      </c>
      <c r="B3542" s="72" t="s">
        <v>6540</v>
      </c>
      <c r="C3542" s="48" t="s">
        <v>6541</v>
      </c>
      <c r="D3542" s="31"/>
    </row>
    <row r="3543" spans="1:4" ht="14.25" thickBot="1">
      <c r="A3543">
        <v>3543</v>
      </c>
      <c r="B3543" s="72" t="s">
        <v>6542</v>
      </c>
      <c r="C3543" s="48" t="s">
        <v>6543</v>
      </c>
      <c r="D3543" s="31"/>
    </row>
    <row r="3544" spans="1:4" ht="14.25" thickBot="1">
      <c r="A3544">
        <v>3544</v>
      </c>
      <c r="B3544" s="72" t="s">
        <v>6544</v>
      </c>
      <c r="C3544" s="50" t="s">
        <v>6545</v>
      </c>
      <c r="D3544" s="31"/>
    </row>
    <row r="3545" spans="1:4" ht="14.25" thickBot="1">
      <c r="A3545">
        <v>3545</v>
      </c>
      <c r="B3545" s="72" t="s">
        <v>6546</v>
      </c>
      <c r="C3545" s="48" t="s">
        <v>6547</v>
      </c>
      <c r="D3545" s="31"/>
    </row>
    <row r="3546" spans="1:4" ht="21.75" thickBot="1">
      <c r="A3546">
        <v>3546</v>
      </c>
      <c r="B3546" s="64" t="s">
        <v>6548</v>
      </c>
      <c r="C3546" s="37" t="s">
        <v>6549</v>
      </c>
      <c r="D3546" s="40" t="s">
        <v>10025</v>
      </c>
    </row>
    <row r="3547" spans="1:4" ht="14.25" thickBot="1">
      <c r="A3547">
        <v>3547</v>
      </c>
      <c r="B3547" s="64" t="s">
        <v>6550</v>
      </c>
      <c r="C3547" s="39" t="s">
        <v>6551</v>
      </c>
      <c r="D3547" s="40" t="s">
        <v>10026</v>
      </c>
    </row>
    <row r="3548" spans="1:4" ht="21.75" thickBot="1">
      <c r="A3548">
        <v>3548</v>
      </c>
      <c r="B3548" s="64" t="s">
        <v>6552</v>
      </c>
      <c r="C3548" s="39" t="s">
        <v>6553</v>
      </c>
      <c r="D3548" s="40" t="s">
        <v>10027</v>
      </c>
    </row>
    <row r="3549" spans="1:4" ht="21.75" thickBot="1">
      <c r="A3549">
        <v>3549</v>
      </c>
      <c r="B3549" s="64" t="s">
        <v>6554</v>
      </c>
      <c r="C3549" s="39" t="s">
        <v>6555</v>
      </c>
      <c r="D3549" s="40" t="s">
        <v>10028</v>
      </c>
    </row>
    <row r="3550" spans="1:4" ht="21.75" thickBot="1">
      <c r="A3550">
        <v>3550</v>
      </c>
      <c r="B3550" s="64" t="s">
        <v>6556</v>
      </c>
      <c r="C3550" s="39" t="s">
        <v>6557</v>
      </c>
      <c r="D3550" s="40" t="s">
        <v>10029</v>
      </c>
    </row>
    <row r="3551" spans="1:4" ht="14.25" thickBot="1">
      <c r="A3551">
        <v>3551</v>
      </c>
      <c r="B3551" s="72" t="s">
        <v>6558</v>
      </c>
      <c r="C3551" s="50" t="s">
        <v>6559</v>
      </c>
      <c r="D3551" s="31"/>
    </row>
    <row r="3552" spans="1:4" ht="14.25" thickBot="1">
      <c r="A3552">
        <v>3552</v>
      </c>
      <c r="B3552" s="72" t="s">
        <v>6560</v>
      </c>
      <c r="C3552" s="48" t="s">
        <v>6561</v>
      </c>
      <c r="D3552" s="31"/>
    </row>
    <row r="3553" spans="1:4" ht="21.75" thickBot="1">
      <c r="A3553">
        <v>3553</v>
      </c>
      <c r="B3553" s="64" t="s">
        <v>6562</v>
      </c>
      <c r="C3553" s="39" t="s">
        <v>6563</v>
      </c>
      <c r="D3553" s="40" t="s">
        <v>10030</v>
      </c>
    </row>
    <row r="3554" spans="1:4" ht="14.25" thickBot="1">
      <c r="A3554">
        <v>3554</v>
      </c>
      <c r="B3554" s="64" t="s">
        <v>6564</v>
      </c>
      <c r="C3554" s="39" t="s">
        <v>6565</v>
      </c>
      <c r="D3554" s="40" t="s">
        <v>10031</v>
      </c>
    </row>
    <row r="3555" spans="1:4" ht="21.75" thickBot="1">
      <c r="A3555">
        <v>3555</v>
      </c>
      <c r="B3555" s="64" t="s">
        <v>6566</v>
      </c>
      <c r="C3555" s="37" t="s">
        <v>6567</v>
      </c>
      <c r="D3555" s="40" t="s">
        <v>10032</v>
      </c>
    </row>
    <row r="3556" spans="1:4" ht="21.75" thickBot="1">
      <c r="A3556">
        <v>3556</v>
      </c>
      <c r="B3556" s="64" t="s">
        <v>6568</v>
      </c>
      <c r="C3556" s="37" t="s">
        <v>6569</v>
      </c>
      <c r="D3556" s="40" t="s">
        <v>10033</v>
      </c>
    </row>
    <row r="3557" spans="1:4">
      <c r="A3557">
        <v>3557</v>
      </c>
      <c r="B3557" s="10"/>
    </row>
    <row r="3558" spans="1:4">
      <c r="A3558">
        <v>3558</v>
      </c>
      <c r="B3558" s="82">
        <v>91</v>
      </c>
      <c r="C3558" s="27"/>
      <c r="D3558" s="27"/>
    </row>
    <row r="3559" spans="1:4" ht="14.25" thickBot="1">
      <c r="A3559">
        <v>3559</v>
      </c>
      <c r="B3559" s="10"/>
    </row>
    <row r="3560" spans="1:4" ht="14.25" thickBot="1">
      <c r="A3560">
        <v>3560</v>
      </c>
      <c r="B3560" s="28" t="s">
        <v>14</v>
      </c>
      <c r="C3560" s="28" t="s">
        <v>15</v>
      </c>
      <c r="D3560" s="28" t="s">
        <v>16</v>
      </c>
    </row>
    <row r="3561" spans="1:4" ht="21.75" thickBot="1">
      <c r="A3561">
        <v>3561</v>
      </c>
      <c r="B3561" s="64" t="s">
        <v>6570</v>
      </c>
      <c r="C3561" s="39" t="s">
        <v>6571</v>
      </c>
      <c r="D3561" s="35" t="s">
        <v>10034</v>
      </c>
    </row>
    <row r="3562" spans="1:4" ht="14.25" thickBot="1">
      <c r="A3562">
        <v>3562</v>
      </c>
      <c r="B3562" s="72" t="s">
        <v>6572</v>
      </c>
      <c r="C3562" s="47" t="s">
        <v>6573</v>
      </c>
      <c r="D3562" s="31"/>
    </row>
    <row r="3563" spans="1:4" ht="14.25" thickBot="1">
      <c r="A3563">
        <v>3563</v>
      </c>
      <c r="B3563" s="72" t="s">
        <v>6574</v>
      </c>
      <c r="C3563" s="48" t="s">
        <v>6575</v>
      </c>
      <c r="D3563" s="31"/>
    </row>
    <row r="3564" spans="1:4" ht="14.25" thickBot="1">
      <c r="A3564">
        <v>3564</v>
      </c>
      <c r="B3564" s="72" t="s">
        <v>6576</v>
      </c>
      <c r="C3564" s="48" t="s">
        <v>6577</v>
      </c>
      <c r="D3564" s="55" t="s">
        <v>6578</v>
      </c>
    </row>
    <row r="3565" spans="1:4" ht="14.25" thickBot="1">
      <c r="A3565">
        <v>3565</v>
      </c>
      <c r="B3565" s="72" t="s">
        <v>6579</v>
      </c>
      <c r="C3565" s="48" t="s">
        <v>6580</v>
      </c>
      <c r="D3565" s="55" t="s">
        <v>6581</v>
      </c>
    </row>
    <row r="3566" spans="1:4" ht="14.25" thickBot="1">
      <c r="A3566">
        <v>3566</v>
      </c>
      <c r="B3566" s="72" t="s">
        <v>6582</v>
      </c>
      <c r="C3566" s="48" t="s">
        <v>6583</v>
      </c>
      <c r="D3566" s="55" t="s">
        <v>6584</v>
      </c>
    </row>
    <row r="3567" spans="1:4" ht="14.25" thickBot="1">
      <c r="A3567">
        <v>3567</v>
      </c>
      <c r="B3567" s="72" t="s">
        <v>6585</v>
      </c>
      <c r="C3567" s="48" t="s">
        <v>6586</v>
      </c>
      <c r="D3567" s="55" t="s">
        <v>6587</v>
      </c>
    </row>
    <row r="3568" spans="1:4" ht="14.25" thickBot="1">
      <c r="A3568">
        <v>3568</v>
      </c>
      <c r="B3568" s="72" t="s">
        <v>6588</v>
      </c>
      <c r="C3568" s="48" t="s">
        <v>6589</v>
      </c>
      <c r="D3568" s="31"/>
    </row>
    <row r="3569" spans="1:4" ht="14.25" thickBot="1">
      <c r="A3569">
        <v>3569</v>
      </c>
      <c r="B3569" s="72" t="s">
        <v>6590</v>
      </c>
      <c r="C3569" s="47" t="s">
        <v>6591</v>
      </c>
      <c r="D3569" s="31"/>
    </row>
    <row r="3570" spans="1:4" ht="14.25" thickBot="1">
      <c r="A3570">
        <v>3570</v>
      </c>
      <c r="B3570" s="72" t="s">
        <v>6592</v>
      </c>
      <c r="C3570" s="48" t="s">
        <v>6593</v>
      </c>
      <c r="D3570" s="31"/>
    </row>
    <row r="3571" spans="1:4" ht="21.75" thickBot="1">
      <c r="A3571">
        <v>3571</v>
      </c>
      <c r="B3571" s="64" t="s">
        <v>6594</v>
      </c>
      <c r="C3571" s="39" t="s">
        <v>6595</v>
      </c>
      <c r="D3571" s="35" t="s">
        <v>10035</v>
      </c>
    </row>
    <row r="3572" spans="1:4" ht="14.25" thickBot="1">
      <c r="A3572">
        <v>3572</v>
      </c>
      <c r="B3572" s="72" t="s">
        <v>6596</v>
      </c>
      <c r="C3572" s="48" t="s">
        <v>6597</v>
      </c>
      <c r="D3572" s="55" t="s">
        <v>6598</v>
      </c>
    </row>
    <row r="3573" spans="1:4" ht="14.25" thickBot="1">
      <c r="A3573">
        <v>3573</v>
      </c>
      <c r="B3573" s="64" t="s">
        <v>6599</v>
      </c>
      <c r="C3573" s="39" t="s">
        <v>6600</v>
      </c>
      <c r="D3573" s="35" t="s">
        <v>10036</v>
      </c>
    </row>
    <row r="3574" spans="1:4" ht="14.25" thickBot="1">
      <c r="A3574">
        <v>3574</v>
      </c>
      <c r="B3574" s="72" t="s">
        <v>6601</v>
      </c>
      <c r="C3574" s="48" t="s">
        <v>6602</v>
      </c>
      <c r="D3574" s="31"/>
    </row>
    <row r="3575" spans="1:4" ht="14.25" thickBot="1">
      <c r="A3575">
        <v>3575</v>
      </c>
      <c r="B3575" s="64" t="s">
        <v>6603</v>
      </c>
      <c r="C3575" s="39" t="s">
        <v>6604</v>
      </c>
      <c r="D3575" s="35" t="s">
        <v>10037</v>
      </c>
    </row>
    <row r="3576" spans="1:4" ht="14.25" thickBot="1">
      <c r="A3576">
        <v>3576</v>
      </c>
      <c r="B3576" s="72" t="s">
        <v>6605</v>
      </c>
      <c r="C3576" s="50" t="s">
        <v>6606</v>
      </c>
      <c r="D3576" s="31"/>
    </row>
    <row r="3577" spans="1:4" ht="14.25" thickBot="1">
      <c r="A3577">
        <v>3577</v>
      </c>
      <c r="B3577" s="72" t="s">
        <v>6607</v>
      </c>
      <c r="C3577" s="48" t="s">
        <v>6608</v>
      </c>
      <c r="D3577" s="31"/>
    </row>
    <row r="3578" spans="1:4" ht="14.25" thickBot="1">
      <c r="A3578">
        <v>3578</v>
      </c>
      <c r="B3578" s="64" t="s">
        <v>6609</v>
      </c>
      <c r="C3578" s="37" t="s">
        <v>6610</v>
      </c>
      <c r="D3578" s="35" t="s">
        <v>10038</v>
      </c>
    </row>
    <row r="3579" spans="1:4" ht="14.25" thickBot="1">
      <c r="A3579">
        <v>3579</v>
      </c>
      <c r="B3579" s="72" t="s">
        <v>6611</v>
      </c>
      <c r="C3579" s="48" t="s">
        <v>6612</v>
      </c>
      <c r="D3579" s="55" t="s">
        <v>6613</v>
      </c>
    </row>
    <row r="3580" spans="1:4" ht="14.25" thickBot="1">
      <c r="A3580">
        <v>3580</v>
      </c>
      <c r="B3580" s="72" t="s">
        <v>6614</v>
      </c>
      <c r="C3580" s="48" t="s">
        <v>6615</v>
      </c>
      <c r="D3580" s="55" t="s">
        <v>6616</v>
      </c>
    </row>
    <row r="3581" spans="1:4" ht="14.25" thickBot="1">
      <c r="A3581">
        <v>3581</v>
      </c>
      <c r="B3581" s="72" t="s">
        <v>6617</v>
      </c>
      <c r="C3581" s="48" t="s">
        <v>6618</v>
      </c>
      <c r="D3581" s="55" t="s">
        <v>6619</v>
      </c>
    </row>
    <row r="3582" spans="1:4" ht="14.25" thickBot="1">
      <c r="A3582">
        <v>3582</v>
      </c>
      <c r="B3582" s="64" t="s">
        <v>6620</v>
      </c>
      <c r="C3582" s="39" t="s">
        <v>6621</v>
      </c>
      <c r="D3582" s="35" t="s">
        <v>10037</v>
      </c>
    </row>
    <row r="3583" spans="1:4" ht="14.25" thickBot="1">
      <c r="A3583">
        <v>3583</v>
      </c>
      <c r="B3583" s="72" t="s">
        <v>6622</v>
      </c>
      <c r="C3583" s="47" t="s">
        <v>6623</v>
      </c>
      <c r="D3583" s="31"/>
    </row>
    <row r="3584" spans="1:4" ht="14.25" thickBot="1">
      <c r="A3584">
        <v>3584</v>
      </c>
      <c r="B3584" s="72" t="s">
        <v>6624</v>
      </c>
      <c r="C3584" s="48" t="s">
        <v>6625</v>
      </c>
      <c r="D3584" s="31"/>
    </row>
    <row r="3585" spans="1:4" ht="21.75" thickBot="1">
      <c r="A3585">
        <v>3585</v>
      </c>
      <c r="B3585" s="64" t="s">
        <v>6626</v>
      </c>
      <c r="C3585" s="39" t="s">
        <v>6627</v>
      </c>
      <c r="D3585" s="35" t="s">
        <v>10039</v>
      </c>
    </row>
    <row r="3586" spans="1:4" ht="14.25" thickBot="1">
      <c r="A3586">
        <v>3586</v>
      </c>
      <c r="B3586" s="72" t="s">
        <v>6628</v>
      </c>
      <c r="C3586" s="48" t="s">
        <v>6629</v>
      </c>
      <c r="D3586" s="55" t="s">
        <v>6630</v>
      </c>
    </row>
    <row r="3587" spans="1:4" ht="14.25" thickBot="1">
      <c r="A3587">
        <v>3587</v>
      </c>
      <c r="B3587" s="72" t="s">
        <v>6631</v>
      </c>
      <c r="C3587" s="48" t="s">
        <v>6632</v>
      </c>
      <c r="D3587" s="55" t="s">
        <v>6633</v>
      </c>
    </row>
    <row r="3588" spans="1:4" ht="14.25" thickBot="1">
      <c r="A3588">
        <v>3588</v>
      </c>
      <c r="B3588" s="72" t="s">
        <v>6634</v>
      </c>
      <c r="C3588" s="48" t="s">
        <v>6635</v>
      </c>
      <c r="D3588" s="31"/>
    </row>
    <row r="3589" spans="1:4" ht="14.25" thickBot="1">
      <c r="A3589">
        <v>3589</v>
      </c>
      <c r="B3589" s="72" t="s">
        <v>6636</v>
      </c>
      <c r="C3589" s="48" t="s">
        <v>6637</v>
      </c>
      <c r="D3589" s="42" t="s">
        <v>6638</v>
      </c>
    </row>
    <row r="3590" spans="1:4" ht="14.25" thickBot="1">
      <c r="A3590">
        <v>3590</v>
      </c>
      <c r="B3590" s="72" t="s">
        <v>6639</v>
      </c>
      <c r="C3590" s="47" t="s">
        <v>6640</v>
      </c>
      <c r="D3590" s="31"/>
    </row>
    <row r="3591" spans="1:4" ht="14.25" thickBot="1">
      <c r="A3591">
        <v>3591</v>
      </c>
      <c r="B3591" s="72" t="s">
        <v>6641</v>
      </c>
      <c r="C3591" s="60" t="s">
        <v>6642</v>
      </c>
      <c r="D3591" s="31"/>
    </row>
    <row r="3592" spans="1:4" ht="14.25" thickBot="1">
      <c r="A3592">
        <v>3592</v>
      </c>
      <c r="B3592" s="72" t="s">
        <v>6643</v>
      </c>
      <c r="C3592" s="47" t="s">
        <v>6644</v>
      </c>
      <c r="D3592" s="31"/>
    </row>
    <row r="3593" spans="1:4" ht="14.25" thickBot="1">
      <c r="A3593">
        <v>3593</v>
      </c>
      <c r="B3593" s="72" t="s">
        <v>6645</v>
      </c>
      <c r="C3593" s="48" t="s">
        <v>6646</v>
      </c>
      <c r="D3593" s="55" t="s">
        <v>6647</v>
      </c>
    </row>
    <row r="3594" spans="1:4" ht="14.25" thickBot="1">
      <c r="A3594">
        <v>3594</v>
      </c>
      <c r="B3594" s="72" t="s">
        <v>6648</v>
      </c>
      <c r="C3594" s="48" t="s">
        <v>6649</v>
      </c>
      <c r="D3594" s="55" t="s">
        <v>6650</v>
      </c>
    </row>
    <row r="3595" spans="1:4" ht="14.25" thickBot="1">
      <c r="A3595">
        <v>3595</v>
      </c>
      <c r="B3595" s="72" t="s">
        <v>6651</v>
      </c>
      <c r="C3595" s="48" t="s">
        <v>6652</v>
      </c>
      <c r="D3595" s="55" t="s">
        <v>6653</v>
      </c>
    </row>
    <row r="3596" spans="1:4" ht="14.25" thickBot="1">
      <c r="A3596">
        <v>3596</v>
      </c>
      <c r="B3596" s="72" t="s">
        <v>6654</v>
      </c>
      <c r="C3596" s="50" t="s">
        <v>6655</v>
      </c>
      <c r="D3596" s="31"/>
    </row>
    <row r="3597" spans="1:4" ht="14.25" thickBot="1">
      <c r="A3597">
        <v>3597</v>
      </c>
      <c r="B3597" s="72" t="s">
        <v>6656</v>
      </c>
      <c r="C3597" s="48" t="s">
        <v>6657</v>
      </c>
      <c r="D3597" s="55" t="s">
        <v>6658</v>
      </c>
    </row>
    <row r="3598" spans="1:4" ht="14.25" thickBot="1">
      <c r="A3598">
        <v>3598</v>
      </c>
      <c r="B3598" s="72" t="s">
        <v>6659</v>
      </c>
      <c r="C3598" s="48" t="s">
        <v>6660</v>
      </c>
      <c r="D3598" s="31"/>
    </row>
    <row r="3599" spans="1:4" ht="14.25" thickBot="1">
      <c r="A3599">
        <v>3599</v>
      </c>
      <c r="B3599" s="72" t="s">
        <v>6661</v>
      </c>
      <c r="C3599" s="48" t="s">
        <v>6662</v>
      </c>
      <c r="D3599" s="31"/>
    </row>
    <row r="3600" spans="1:4" ht="14.25" thickBot="1">
      <c r="A3600">
        <v>3600</v>
      </c>
      <c r="B3600" s="72" t="s">
        <v>6663</v>
      </c>
      <c r="C3600" s="48" t="s">
        <v>6664</v>
      </c>
      <c r="D3600" s="31"/>
    </row>
    <row r="3601" spans="1:4" ht="14.25" thickBot="1">
      <c r="A3601">
        <v>3601</v>
      </c>
      <c r="B3601" s="72" t="s">
        <v>6665</v>
      </c>
      <c r="C3601" s="48" t="s">
        <v>6666</v>
      </c>
      <c r="D3601" s="31"/>
    </row>
    <row r="3602" spans="1:4" ht="14.25" thickBot="1">
      <c r="A3602">
        <v>3602</v>
      </c>
      <c r="B3602" s="64" t="s">
        <v>6667</v>
      </c>
      <c r="C3602" s="37" t="s">
        <v>6668</v>
      </c>
      <c r="D3602" s="40" t="s">
        <v>10040</v>
      </c>
    </row>
    <row r="3603" spans="1:4" ht="14.25" thickBot="1">
      <c r="A3603">
        <v>3603</v>
      </c>
      <c r="B3603" s="72" t="s">
        <v>6669</v>
      </c>
      <c r="C3603" s="48" t="s">
        <v>6670</v>
      </c>
      <c r="D3603" s="31"/>
    </row>
    <row r="3604" spans="1:4" ht="14.25" thickBot="1">
      <c r="A3604">
        <v>3604</v>
      </c>
      <c r="B3604" s="72" t="s">
        <v>6671</v>
      </c>
      <c r="C3604" s="50" t="s">
        <v>6672</v>
      </c>
      <c r="D3604" s="31"/>
    </row>
    <row r="3605" spans="1:4" ht="14.25" thickBot="1">
      <c r="A3605">
        <v>3605</v>
      </c>
      <c r="B3605" s="64" t="s">
        <v>6673</v>
      </c>
      <c r="C3605" s="39" t="s">
        <v>6674</v>
      </c>
      <c r="D3605" s="40" t="s">
        <v>10041</v>
      </c>
    </row>
    <row r="3606" spans="1:4" ht="14.25" thickBot="1">
      <c r="A3606">
        <v>3606</v>
      </c>
      <c r="B3606" s="72" t="s">
        <v>6675</v>
      </c>
      <c r="C3606" s="48" t="s">
        <v>6676</v>
      </c>
      <c r="D3606" s="42" t="s">
        <v>6677</v>
      </c>
    </row>
    <row r="3607" spans="1:4">
      <c r="A3607">
        <v>3607</v>
      </c>
      <c r="B3607" s="10"/>
    </row>
    <row r="3608" spans="1:4">
      <c r="A3608">
        <v>3608</v>
      </c>
      <c r="B3608" s="82">
        <v>92</v>
      </c>
      <c r="C3608" s="27"/>
      <c r="D3608" s="27"/>
    </row>
    <row r="3609" spans="1:4" ht="14.25" thickBot="1">
      <c r="A3609">
        <v>3609</v>
      </c>
      <c r="B3609" s="10"/>
    </row>
    <row r="3610" spans="1:4" ht="14.25" thickBot="1">
      <c r="A3610">
        <v>3610</v>
      </c>
      <c r="B3610" s="28" t="s">
        <v>14</v>
      </c>
      <c r="C3610" s="28" t="s">
        <v>15</v>
      </c>
      <c r="D3610" s="28" t="s">
        <v>16</v>
      </c>
    </row>
    <row r="3611" spans="1:4" ht="14.25" thickBot="1">
      <c r="A3611">
        <v>3611</v>
      </c>
      <c r="B3611" s="83"/>
      <c r="C3611" s="31"/>
      <c r="D3611" s="42" t="s">
        <v>6678</v>
      </c>
    </row>
    <row r="3612" spans="1:4" ht="14.25" thickBot="1">
      <c r="A3612">
        <v>3612</v>
      </c>
      <c r="B3612" s="64" t="s">
        <v>6679</v>
      </c>
      <c r="C3612" s="39" t="s">
        <v>6680</v>
      </c>
      <c r="D3612" s="35" t="s">
        <v>10042</v>
      </c>
    </row>
    <row r="3613" spans="1:4" ht="14.25" thickBot="1">
      <c r="A3613">
        <v>3613</v>
      </c>
      <c r="B3613" s="72" t="s">
        <v>6681</v>
      </c>
      <c r="C3613" s="48" t="s">
        <v>6682</v>
      </c>
      <c r="D3613" s="31"/>
    </row>
    <row r="3614" spans="1:4" ht="14.25" thickBot="1">
      <c r="A3614">
        <v>3614</v>
      </c>
      <c r="B3614" s="72" t="s">
        <v>6683</v>
      </c>
      <c r="C3614" s="50" t="s">
        <v>6684</v>
      </c>
      <c r="D3614" s="31"/>
    </row>
    <row r="3615" spans="1:4" ht="14.25" thickBot="1">
      <c r="A3615">
        <v>3615</v>
      </c>
      <c r="B3615" s="72" t="s">
        <v>6685</v>
      </c>
      <c r="C3615" s="48" t="s">
        <v>6686</v>
      </c>
      <c r="D3615" s="55" t="s">
        <v>6687</v>
      </c>
    </row>
    <row r="3616" spans="1:4" ht="14.25" thickBot="1">
      <c r="A3616">
        <v>3616</v>
      </c>
      <c r="B3616" s="64" t="s">
        <v>6688</v>
      </c>
      <c r="C3616" s="37" t="s">
        <v>6689</v>
      </c>
      <c r="D3616" s="35" t="s">
        <v>10043</v>
      </c>
    </row>
    <row r="3617" spans="1:4" ht="14.25" thickBot="1">
      <c r="A3617">
        <v>3617</v>
      </c>
      <c r="B3617" s="72" t="s">
        <v>6690</v>
      </c>
      <c r="C3617" s="48" t="s">
        <v>6691</v>
      </c>
      <c r="D3617" s="55" t="s">
        <v>6692</v>
      </c>
    </row>
    <row r="3618" spans="1:4" ht="14.25" thickBot="1">
      <c r="A3618">
        <v>3618</v>
      </c>
      <c r="B3618" s="72" t="s">
        <v>6693</v>
      </c>
      <c r="C3618" s="48" t="s">
        <v>6694</v>
      </c>
      <c r="D3618" s="55" t="s">
        <v>6695</v>
      </c>
    </row>
    <row r="3619" spans="1:4" ht="14.25" thickBot="1">
      <c r="A3619">
        <v>3619</v>
      </c>
      <c r="B3619" s="72" t="s">
        <v>6696</v>
      </c>
      <c r="C3619" s="48" t="s">
        <v>6697</v>
      </c>
      <c r="D3619" s="55" t="s">
        <v>6698</v>
      </c>
    </row>
    <row r="3620" spans="1:4" ht="14.25" thickBot="1">
      <c r="A3620">
        <v>3620</v>
      </c>
      <c r="B3620" s="72" t="s">
        <v>6699</v>
      </c>
      <c r="C3620" s="50" t="s">
        <v>6700</v>
      </c>
      <c r="D3620" s="31"/>
    </row>
    <row r="3621" spans="1:4" ht="14.25" thickBot="1">
      <c r="A3621">
        <v>3621</v>
      </c>
      <c r="B3621" s="72" t="s">
        <v>6701</v>
      </c>
      <c r="C3621" s="48" t="s">
        <v>6702</v>
      </c>
      <c r="D3621" s="31"/>
    </row>
    <row r="3622" spans="1:4" ht="14.25" thickBot="1">
      <c r="A3622">
        <v>3622</v>
      </c>
      <c r="B3622" s="64" t="s">
        <v>6703</v>
      </c>
      <c r="C3622" s="39" t="s">
        <v>6704</v>
      </c>
      <c r="D3622" s="35" t="s">
        <v>10044</v>
      </c>
    </row>
    <row r="3623" spans="1:4" ht="14.25" thickBot="1">
      <c r="A3623">
        <v>3623</v>
      </c>
      <c r="B3623" s="64" t="s">
        <v>6705</v>
      </c>
      <c r="C3623" s="39" t="s">
        <v>6706</v>
      </c>
      <c r="D3623" s="35" t="s">
        <v>10045</v>
      </c>
    </row>
    <row r="3624" spans="1:4" ht="14.25" thickBot="1">
      <c r="A3624">
        <v>3624</v>
      </c>
      <c r="B3624" s="72" t="s">
        <v>6707</v>
      </c>
      <c r="C3624" s="48" t="s">
        <v>6708</v>
      </c>
      <c r="D3624" s="55" t="s">
        <v>6709</v>
      </c>
    </row>
    <row r="3625" spans="1:4" ht="14.25" thickBot="1">
      <c r="A3625">
        <v>3625</v>
      </c>
      <c r="B3625" s="72" t="s">
        <v>6710</v>
      </c>
      <c r="C3625" s="48" t="s">
        <v>6711</v>
      </c>
      <c r="D3625" s="55" t="s">
        <v>6712</v>
      </c>
    </row>
    <row r="3626" spans="1:4" ht="14.25" thickBot="1">
      <c r="A3626">
        <v>3626</v>
      </c>
      <c r="B3626" s="72" t="s">
        <v>6713</v>
      </c>
      <c r="C3626" s="48" t="s">
        <v>6714</v>
      </c>
      <c r="D3626" s="55" t="s">
        <v>6715</v>
      </c>
    </row>
    <row r="3627" spans="1:4" ht="14.25" thickBot="1">
      <c r="A3627">
        <v>3627</v>
      </c>
      <c r="B3627" s="72" t="s">
        <v>6716</v>
      </c>
      <c r="C3627" s="48" t="s">
        <v>6717</v>
      </c>
      <c r="D3627" s="55" t="s">
        <v>6718</v>
      </c>
    </row>
    <row r="3628" spans="1:4" ht="14.25" thickBot="1">
      <c r="A3628">
        <v>3628</v>
      </c>
      <c r="B3628" s="72" t="s">
        <v>6719</v>
      </c>
      <c r="C3628" s="48" t="s">
        <v>6720</v>
      </c>
      <c r="D3628" s="55" t="s">
        <v>6721</v>
      </c>
    </row>
    <row r="3629" spans="1:4" ht="14.25" thickBot="1">
      <c r="A3629">
        <v>3629</v>
      </c>
      <c r="B3629" s="72" t="s">
        <v>6722</v>
      </c>
      <c r="C3629" s="48" t="s">
        <v>6723</v>
      </c>
      <c r="D3629" s="55" t="s">
        <v>6724</v>
      </c>
    </row>
    <row r="3630" spans="1:4" ht="14.25" thickBot="1">
      <c r="A3630">
        <v>3630</v>
      </c>
      <c r="B3630" s="72" t="s">
        <v>6725</v>
      </c>
      <c r="C3630" s="48" t="s">
        <v>6726</v>
      </c>
      <c r="D3630" s="55" t="s">
        <v>6727</v>
      </c>
    </row>
    <row r="3631" spans="1:4" ht="14.25" thickBot="1">
      <c r="A3631">
        <v>3631</v>
      </c>
      <c r="B3631" s="64" t="s">
        <v>6728</v>
      </c>
      <c r="C3631" s="39" t="s">
        <v>6729</v>
      </c>
      <c r="D3631" s="35" t="s">
        <v>10046</v>
      </c>
    </row>
    <row r="3632" spans="1:4" ht="14.25" thickBot="1">
      <c r="A3632">
        <v>3632</v>
      </c>
      <c r="B3632" s="72" t="s">
        <v>6730</v>
      </c>
      <c r="C3632" s="48" t="s">
        <v>6731</v>
      </c>
      <c r="D3632" s="55" t="s">
        <v>6732</v>
      </c>
    </row>
    <row r="3633" spans="1:4" ht="14.25" thickBot="1">
      <c r="A3633">
        <v>3633</v>
      </c>
      <c r="B3633" s="72" t="s">
        <v>6733</v>
      </c>
      <c r="C3633" s="50" t="s">
        <v>6734</v>
      </c>
      <c r="D3633" s="31"/>
    </row>
    <row r="3634" spans="1:4" ht="14.25" thickBot="1">
      <c r="A3634">
        <v>3634</v>
      </c>
      <c r="B3634" s="72" t="s">
        <v>6735</v>
      </c>
      <c r="C3634" s="60" t="s">
        <v>6736</v>
      </c>
      <c r="D3634" s="31"/>
    </row>
    <row r="3635" spans="1:4" ht="14.25" thickBot="1">
      <c r="A3635">
        <v>3635</v>
      </c>
      <c r="B3635" s="72" t="s">
        <v>6737</v>
      </c>
      <c r="C3635" s="50" t="s">
        <v>6738</v>
      </c>
      <c r="D3635" s="31"/>
    </row>
    <row r="3636" spans="1:4" ht="14.25" thickBot="1">
      <c r="A3636">
        <v>3636</v>
      </c>
      <c r="B3636" s="72" t="s">
        <v>6739</v>
      </c>
      <c r="C3636" s="48" t="s">
        <v>6740</v>
      </c>
      <c r="D3636" s="31"/>
    </row>
    <row r="3637" spans="1:4" ht="14.25" thickBot="1">
      <c r="A3637">
        <v>3637</v>
      </c>
      <c r="B3637" s="72" t="s">
        <v>6741</v>
      </c>
      <c r="C3637" s="48" t="s">
        <v>6742</v>
      </c>
      <c r="D3637" s="31"/>
    </row>
    <row r="3638" spans="1:4" ht="14.25" thickBot="1">
      <c r="A3638">
        <v>3638</v>
      </c>
      <c r="B3638" s="72" t="s">
        <v>6743</v>
      </c>
      <c r="C3638" s="48" t="s">
        <v>6744</v>
      </c>
      <c r="D3638" s="31"/>
    </row>
    <row r="3639" spans="1:4" ht="14.25" thickBot="1">
      <c r="A3639">
        <v>3639</v>
      </c>
      <c r="B3639" s="72" t="s">
        <v>6745</v>
      </c>
      <c r="C3639" s="48" t="s">
        <v>6746</v>
      </c>
      <c r="D3639" s="31"/>
    </row>
    <row r="3640" spans="1:4" ht="14.25" thickBot="1">
      <c r="A3640">
        <v>3640</v>
      </c>
      <c r="B3640" s="72" t="s">
        <v>6747</v>
      </c>
      <c r="C3640" s="48" t="s">
        <v>6748</v>
      </c>
      <c r="D3640" s="31"/>
    </row>
    <row r="3641" spans="1:4" ht="14.25" thickBot="1">
      <c r="A3641">
        <v>3641</v>
      </c>
      <c r="B3641" s="72" t="s">
        <v>6749</v>
      </c>
      <c r="C3641" s="48" t="s">
        <v>6750</v>
      </c>
      <c r="D3641" s="31"/>
    </row>
    <row r="3642" spans="1:4" ht="14.25" thickBot="1">
      <c r="A3642">
        <v>3642</v>
      </c>
      <c r="B3642" s="72" t="s">
        <v>6751</v>
      </c>
      <c r="C3642" s="48" t="s">
        <v>6752</v>
      </c>
      <c r="D3642" s="31"/>
    </row>
    <row r="3643" spans="1:4" ht="14.25" thickBot="1">
      <c r="A3643">
        <v>3643</v>
      </c>
      <c r="B3643" s="72" t="s">
        <v>6753</v>
      </c>
      <c r="C3643" s="48" t="s">
        <v>6754</v>
      </c>
      <c r="D3643" s="31"/>
    </row>
    <row r="3644" spans="1:4" ht="14.25" thickBot="1">
      <c r="A3644">
        <v>3644</v>
      </c>
      <c r="B3644" s="72" t="s">
        <v>6755</v>
      </c>
      <c r="C3644" s="48" t="s">
        <v>6756</v>
      </c>
      <c r="D3644" s="31"/>
    </row>
    <row r="3645" spans="1:4" ht="14.25" thickBot="1">
      <c r="A3645">
        <v>3645</v>
      </c>
      <c r="B3645" s="64" t="s">
        <v>6757</v>
      </c>
      <c r="C3645" s="62" t="s">
        <v>10047</v>
      </c>
      <c r="D3645" s="31"/>
    </row>
    <row r="3646" spans="1:4" ht="14.25" thickBot="1">
      <c r="A3646">
        <v>3646</v>
      </c>
      <c r="B3646" s="72" t="s">
        <v>6758</v>
      </c>
      <c r="C3646" s="48" t="s">
        <v>6759</v>
      </c>
      <c r="D3646" s="31"/>
    </row>
    <row r="3647" spans="1:4" ht="14.25" thickBot="1">
      <c r="A3647">
        <v>3647</v>
      </c>
      <c r="B3647" s="72" t="s">
        <v>6760</v>
      </c>
      <c r="C3647" s="48" t="s">
        <v>6761</v>
      </c>
      <c r="D3647" s="31"/>
    </row>
    <row r="3648" spans="1:4" ht="14.25" thickBot="1">
      <c r="A3648">
        <v>3648</v>
      </c>
      <c r="B3648" s="72" t="s">
        <v>6762</v>
      </c>
      <c r="C3648" s="48" t="s">
        <v>6763</v>
      </c>
      <c r="D3648" s="31"/>
    </row>
    <row r="3649" spans="1:4" ht="14.25" thickBot="1">
      <c r="A3649">
        <v>3649</v>
      </c>
      <c r="B3649" s="72" t="s">
        <v>6764</v>
      </c>
      <c r="C3649" s="48" t="s">
        <v>6765</v>
      </c>
      <c r="D3649" s="31"/>
    </row>
    <row r="3650" spans="1:4" ht="24.75" thickBot="1">
      <c r="A3650">
        <v>3650</v>
      </c>
      <c r="B3650" s="64" t="s">
        <v>6766</v>
      </c>
      <c r="C3650" s="62" t="s">
        <v>10048</v>
      </c>
      <c r="D3650" s="31"/>
    </row>
    <row r="3651" spans="1:4" ht="14.25" thickBot="1">
      <c r="A3651">
        <v>3651</v>
      </c>
      <c r="B3651" s="72" t="s">
        <v>6767</v>
      </c>
      <c r="C3651" s="50" t="s">
        <v>6768</v>
      </c>
      <c r="D3651" s="31"/>
    </row>
    <row r="3652" spans="1:4" ht="14.25" thickBot="1">
      <c r="A3652">
        <v>3652</v>
      </c>
      <c r="B3652" s="72" t="s">
        <v>6769</v>
      </c>
      <c r="C3652" s="48" t="s">
        <v>6770</v>
      </c>
      <c r="D3652" s="31"/>
    </row>
    <row r="3653" spans="1:4" ht="14.25" thickBot="1">
      <c r="A3653">
        <v>3653</v>
      </c>
      <c r="B3653" s="72" t="s">
        <v>6771</v>
      </c>
      <c r="C3653" s="48" t="s">
        <v>6772</v>
      </c>
      <c r="D3653" s="31"/>
    </row>
    <row r="3654" spans="1:4" ht="14.25" thickBot="1">
      <c r="A3654">
        <v>3654</v>
      </c>
      <c r="B3654" s="72" t="s">
        <v>6773</v>
      </c>
      <c r="C3654" s="50" t="s">
        <v>6774</v>
      </c>
      <c r="D3654" s="31"/>
    </row>
    <row r="3655" spans="1:4" ht="14.25" thickBot="1">
      <c r="A3655">
        <v>3655</v>
      </c>
      <c r="B3655" s="72" t="s">
        <v>6775</v>
      </c>
      <c r="C3655" s="48" t="s">
        <v>6776</v>
      </c>
      <c r="D3655" s="31"/>
    </row>
    <row r="3656" spans="1:4" ht="14.25" thickBot="1">
      <c r="A3656">
        <v>3656</v>
      </c>
      <c r="B3656" s="72" t="s">
        <v>6777</v>
      </c>
      <c r="C3656" s="48" t="s">
        <v>6778</v>
      </c>
      <c r="D3656" s="31"/>
    </row>
    <row r="3657" spans="1:4" ht="14.25" thickBot="1">
      <c r="A3657">
        <v>3657</v>
      </c>
      <c r="B3657" s="72" t="s">
        <v>6779</v>
      </c>
      <c r="C3657" s="48" t="s">
        <v>6780</v>
      </c>
      <c r="D3657" s="31"/>
    </row>
    <row r="3658" spans="1:4" ht="14.25" thickBot="1">
      <c r="A3658">
        <v>3658</v>
      </c>
      <c r="B3658" s="72" t="s">
        <v>6781</v>
      </c>
      <c r="C3658" s="50" t="s">
        <v>6782</v>
      </c>
      <c r="D3658" s="31"/>
    </row>
    <row r="3659" spans="1:4">
      <c r="A3659">
        <v>3659</v>
      </c>
      <c r="B3659" s="10"/>
    </row>
    <row r="3660" spans="1:4">
      <c r="A3660">
        <v>3660</v>
      </c>
      <c r="B3660" s="82">
        <v>93</v>
      </c>
      <c r="C3660" s="27"/>
      <c r="D3660" s="27"/>
    </row>
    <row r="3661" spans="1:4" ht="14.25" thickBot="1">
      <c r="A3661">
        <v>3661</v>
      </c>
      <c r="B3661" s="10"/>
    </row>
    <row r="3662" spans="1:4" ht="14.25" thickBot="1">
      <c r="A3662">
        <v>3662</v>
      </c>
      <c r="B3662" s="28" t="s">
        <v>14</v>
      </c>
      <c r="C3662" s="28" t="s">
        <v>15</v>
      </c>
      <c r="D3662" s="28" t="s">
        <v>16</v>
      </c>
    </row>
    <row r="3663" spans="1:4" ht="14.25" thickBot="1">
      <c r="A3663">
        <v>3663</v>
      </c>
      <c r="B3663" s="72" t="s">
        <v>6783</v>
      </c>
      <c r="C3663" s="48" t="s">
        <v>6784</v>
      </c>
      <c r="D3663" s="31"/>
    </row>
    <row r="3664" spans="1:4" ht="14.25" thickBot="1">
      <c r="A3664">
        <v>3664</v>
      </c>
      <c r="B3664" s="72" t="s">
        <v>6785</v>
      </c>
      <c r="C3664" s="48" t="s">
        <v>6786</v>
      </c>
      <c r="D3664" s="31"/>
    </row>
    <row r="3665" spans="1:4" ht="14.25" thickBot="1">
      <c r="A3665">
        <v>3665</v>
      </c>
      <c r="B3665" s="72" t="s">
        <v>6787</v>
      </c>
      <c r="C3665" s="48" t="s">
        <v>6788</v>
      </c>
      <c r="D3665" s="31"/>
    </row>
    <row r="3666" spans="1:4" ht="14.25" thickBot="1">
      <c r="A3666">
        <v>3666</v>
      </c>
      <c r="B3666" s="72" t="s">
        <v>6789</v>
      </c>
      <c r="C3666" s="48" t="s">
        <v>6790</v>
      </c>
      <c r="D3666" s="31"/>
    </row>
    <row r="3667" spans="1:4" ht="14.25" thickBot="1">
      <c r="A3667">
        <v>3667</v>
      </c>
      <c r="B3667" s="72" t="s">
        <v>6791</v>
      </c>
      <c r="C3667" s="48" t="s">
        <v>6792</v>
      </c>
      <c r="D3667" s="31"/>
    </row>
    <row r="3668" spans="1:4" ht="14.25" thickBot="1">
      <c r="A3668">
        <v>3668</v>
      </c>
      <c r="B3668" s="64" t="s">
        <v>6793</v>
      </c>
      <c r="C3668" s="62" t="s">
        <v>10049</v>
      </c>
      <c r="D3668" s="31"/>
    </row>
    <row r="3669" spans="1:4" ht="14.25" thickBot="1">
      <c r="A3669">
        <v>3669</v>
      </c>
      <c r="B3669" s="72" t="s">
        <v>6794</v>
      </c>
      <c r="C3669" s="60" t="s">
        <v>6795</v>
      </c>
      <c r="D3669" s="31"/>
    </row>
    <row r="3670" spans="1:4" ht="14.25" thickBot="1">
      <c r="A3670">
        <v>3670</v>
      </c>
      <c r="B3670" s="72" t="s">
        <v>6796</v>
      </c>
      <c r="C3670" s="50" t="s">
        <v>6797</v>
      </c>
      <c r="D3670" s="31"/>
    </row>
    <row r="3671" spans="1:4" ht="14.25" thickBot="1">
      <c r="A3671">
        <v>3671</v>
      </c>
      <c r="B3671" s="64" t="s">
        <v>6798</v>
      </c>
      <c r="C3671" s="39" t="s">
        <v>6799</v>
      </c>
      <c r="D3671" s="40" t="s">
        <v>10050</v>
      </c>
    </row>
    <row r="3672" spans="1:4" ht="14.25" thickBot="1">
      <c r="A3672">
        <v>3672</v>
      </c>
      <c r="B3672" s="64" t="s">
        <v>6800</v>
      </c>
      <c r="C3672" s="39" t="s">
        <v>6801</v>
      </c>
      <c r="D3672" s="40" t="s">
        <v>10051</v>
      </c>
    </row>
    <row r="3673" spans="1:4" ht="21.75" thickBot="1">
      <c r="A3673">
        <v>3673</v>
      </c>
      <c r="B3673" s="64" t="s">
        <v>6802</v>
      </c>
      <c r="C3673" s="39" t="s">
        <v>6803</v>
      </c>
      <c r="D3673" s="40" t="s">
        <v>10052</v>
      </c>
    </row>
    <row r="3674" spans="1:4" ht="14.25" thickBot="1">
      <c r="A3674">
        <v>3674</v>
      </c>
      <c r="B3674" s="64" t="s">
        <v>6804</v>
      </c>
      <c r="C3674" s="39" t="s">
        <v>6805</v>
      </c>
      <c r="D3674" s="40" t="s">
        <v>10053</v>
      </c>
    </row>
    <row r="3675" spans="1:4" ht="21.75" thickBot="1">
      <c r="A3675">
        <v>3675</v>
      </c>
      <c r="B3675" s="64" t="s">
        <v>6806</v>
      </c>
      <c r="C3675" s="39" t="s">
        <v>6807</v>
      </c>
      <c r="D3675" s="40" t="s">
        <v>10054</v>
      </c>
    </row>
    <row r="3676" spans="1:4" ht="14.25" thickBot="1">
      <c r="A3676">
        <v>3676</v>
      </c>
      <c r="B3676" s="72" t="s">
        <v>6808</v>
      </c>
      <c r="C3676" s="48" t="s">
        <v>6809</v>
      </c>
      <c r="D3676" s="42" t="s">
        <v>6810</v>
      </c>
    </row>
    <row r="3677" spans="1:4" ht="14.25" thickBot="1">
      <c r="A3677">
        <v>3677</v>
      </c>
      <c r="B3677" s="72" t="s">
        <v>6811</v>
      </c>
      <c r="C3677" s="48" t="s">
        <v>6812</v>
      </c>
      <c r="D3677" s="42" t="s">
        <v>6813</v>
      </c>
    </row>
    <row r="3678" spans="1:4" ht="21.75" thickBot="1">
      <c r="A3678">
        <v>3678</v>
      </c>
      <c r="B3678" s="64" t="s">
        <v>6814</v>
      </c>
      <c r="C3678" s="37" t="s">
        <v>6815</v>
      </c>
      <c r="D3678" s="40" t="s">
        <v>10055</v>
      </c>
    </row>
    <row r="3679" spans="1:4" ht="21.75" thickBot="1">
      <c r="A3679">
        <v>3679</v>
      </c>
      <c r="B3679" s="64" t="s">
        <v>6816</v>
      </c>
      <c r="C3679" s="37" t="s">
        <v>6817</v>
      </c>
      <c r="D3679" s="40" t="s">
        <v>10056</v>
      </c>
    </row>
    <row r="3680" spans="1:4" ht="14.25" thickBot="1">
      <c r="A3680">
        <v>3680</v>
      </c>
      <c r="B3680" s="64" t="s">
        <v>6818</v>
      </c>
      <c r="C3680" s="39" t="s">
        <v>6819</v>
      </c>
      <c r="D3680" s="40" t="s">
        <v>10057</v>
      </c>
    </row>
    <row r="3681" spans="1:4" ht="21.75" thickBot="1">
      <c r="A3681">
        <v>3681</v>
      </c>
      <c r="B3681" s="64" t="s">
        <v>6820</v>
      </c>
      <c r="C3681" s="37" t="s">
        <v>6821</v>
      </c>
      <c r="D3681" s="40" t="s">
        <v>10058</v>
      </c>
    </row>
    <row r="3682" spans="1:4" ht="14.25" thickBot="1">
      <c r="A3682">
        <v>3682</v>
      </c>
      <c r="B3682" s="64" t="s">
        <v>6822</v>
      </c>
      <c r="C3682" s="39" t="s">
        <v>6823</v>
      </c>
      <c r="D3682" s="40" t="s">
        <v>10059</v>
      </c>
    </row>
    <row r="3683" spans="1:4" ht="14.25" thickBot="1">
      <c r="A3683">
        <v>3683</v>
      </c>
      <c r="B3683" s="72" t="s">
        <v>6824</v>
      </c>
      <c r="C3683" s="48" t="s">
        <v>6825</v>
      </c>
      <c r="D3683" s="42" t="s">
        <v>6826</v>
      </c>
    </row>
    <row r="3684" spans="1:4" ht="14.25" thickBot="1">
      <c r="A3684">
        <v>3684</v>
      </c>
      <c r="B3684" s="64" t="s">
        <v>6827</v>
      </c>
      <c r="C3684" s="39" t="s">
        <v>6828</v>
      </c>
      <c r="D3684" s="40" t="s">
        <v>10060</v>
      </c>
    </row>
    <row r="3685" spans="1:4" ht="14.25" thickBot="1">
      <c r="A3685">
        <v>3685</v>
      </c>
      <c r="B3685" s="72" t="s">
        <v>6829</v>
      </c>
      <c r="C3685" s="48" t="s">
        <v>6830</v>
      </c>
      <c r="D3685" s="42" t="s">
        <v>6831</v>
      </c>
    </row>
    <row r="3686" spans="1:4" ht="14.25" thickBot="1">
      <c r="A3686">
        <v>3686</v>
      </c>
      <c r="B3686" s="72" t="s">
        <v>6832</v>
      </c>
      <c r="C3686" s="48" t="s">
        <v>6833</v>
      </c>
      <c r="D3686" s="31"/>
    </row>
    <row r="3687" spans="1:4" ht="14.25" thickBot="1">
      <c r="A3687">
        <v>3687</v>
      </c>
      <c r="B3687" s="72" t="s">
        <v>6834</v>
      </c>
      <c r="C3687" s="50" t="s">
        <v>6835</v>
      </c>
      <c r="D3687" s="31"/>
    </row>
    <row r="3688" spans="1:4" ht="14.25" thickBot="1">
      <c r="A3688">
        <v>3688</v>
      </c>
      <c r="B3688" s="72" t="s">
        <v>6836</v>
      </c>
      <c r="C3688" s="48" t="s">
        <v>6837</v>
      </c>
      <c r="D3688" s="42" t="s">
        <v>6838</v>
      </c>
    </row>
    <row r="3689" spans="1:4" ht="14.25" thickBot="1">
      <c r="A3689">
        <v>3689</v>
      </c>
      <c r="B3689" s="72" t="s">
        <v>6839</v>
      </c>
      <c r="C3689" s="48" t="s">
        <v>6840</v>
      </c>
      <c r="D3689" s="42" t="s">
        <v>6841</v>
      </c>
    </row>
    <row r="3690" spans="1:4" ht="21.75" thickBot="1">
      <c r="A3690">
        <v>3690</v>
      </c>
      <c r="B3690" s="64" t="s">
        <v>6842</v>
      </c>
      <c r="C3690" s="37" t="s">
        <v>6843</v>
      </c>
      <c r="D3690" s="40" t="s">
        <v>10061</v>
      </c>
    </row>
    <row r="3691" spans="1:4" ht="14.25" thickBot="1">
      <c r="A3691">
        <v>3691</v>
      </c>
      <c r="B3691" s="64" t="s">
        <v>6844</v>
      </c>
      <c r="C3691" s="39" t="s">
        <v>6845</v>
      </c>
      <c r="D3691" s="40" t="s">
        <v>10062</v>
      </c>
    </row>
    <row r="3692" spans="1:4" ht="14.25" thickBot="1">
      <c r="A3692">
        <v>3692</v>
      </c>
      <c r="B3692" s="64" t="s">
        <v>6846</v>
      </c>
      <c r="C3692" s="39" t="s">
        <v>6847</v>
      </c>
      <c r="D3692" s="40" t="s">
        <v>10063</v>
      </c>
    </row>
    <row r="3693" spans="1:4" ht="21.75" thickBot="1">
      <c r="A3693">
        <v>3693</v>
      </c>
      <c r="B3693" s="64" t="s">
        <v>6848</v>
      </c>
      <c r="C3693" s="39" t="s">
        <v>6849</v>
      </c>
      <c r="D3693" s="40" t="s">
        <v>10064</v>
      </c>
    </row>
    <row r="3694" spans="1:4" ht="21.75" thickBot="1">
      <c r="A3694">
        <v>3694</v>
      </c>
      <c r="B3694" s="64" t="s">
        <v>6850</v>
      </c>
      <c r="C3694" s="39" t="s">
        <v>6851</v>
      </c>
      <c r="D3694" s="40" t="s">
        <v>10065</v>
      </c>
    </row>
    <row r="3695" spans="1:4" ht="21.75" thickBot="1">
      <c r="A3695">
        <v>3695</v>
      </c>
      <c r="B3695" s="64" t="s">
        <v>6852</v>
      </c>
      <c r="C3695" s="39" t="s">
        <v>6853</v>
      </c>
      <c r="D3695" s="40" t="s">
        <v>10066</v>
      </c>
    </row>
    <row r="3696" spans="1:4" ht="14.25" thickBot="1">
      <c r="A3696">
        <v>3696</v>
      </c>
      <c r="B3696" s="72" t="s">
        <v>6854</v>
      </c>
      <c r="C3696" s="48" t="s">
        <v>6855</v>
      </c>
      <c r="D3696" s="42" t="s">
        <v>6856</v>
      </c>
    </row>
    <row r="3697" spans="1:4" ht="14.25" thickBot="1">
      <c r="A3697">
        <v>3697</v>
      </c>
      <c r="B3697" s="72" t="s">
        <v>6857</v>
      </c>
      <c r="C3697" s="48" t="s">
        <v>6858</v>
      </c>
      <c r="D3697" s="42" t="s">
        <v>6859</v>
      </c>
    </row>
    <row r="3698" spans="1:4" ht="21.75" thickBot="1">
      <c r="A3698">
        <v>3698</v>
      </c>
      <c r="B3698" s="64" t="s">
        <v>6860</v>
      </c>
      <c r="C3698" s="39" t="s">
        <v>6861</v>
      </c>
      <c r="D3698" s="40" t="s">
        <v>10067</v>
      </c>
    </row>
    <row r="3699" spans="1:4">
      <c r="A3699">
        <v>3699</v>
      </c>
      <c r="B3699" s="10"/>
    </row>
    <row r="3700" spans="1:4">
      <c r="A3700">
        <v>3700</v>
      </c>
      <c r="B3700" s="82">
        <v>94</v>
      </c>
      <c r="C3700" s="27"/>
      <c r="D3700" s="27"/>
    </row>
    <row r="3701" spans="1:4" ht="14.25" thickBot="1">
      <c r="A3701">
        <v>3701</v>
      </c>
      <c r="B3701" s="10"/>
    </row>
    <row r="3702" spans="1:4" ht="14.25" thickBot="1">
      <c r="A3702">
        <v>3702</v>
      </c>
      <c r="B3702" s="28" t="s">
        <v>14</v>
      </c>
      <c r="C3702" s="28" t="s">
        <v>15</v>
      </c>
      <c r="D3702" s="28" t="s">
        <v>16</v>
      </c>
    </row>
    <row r="3703" spans="1:4" ht="21.75" thickBot="1">
      <c r="A3703">
        <v>3703</v>
      </c>
      <c r="B3703" s="64" t="s">
        <v>6862</v>
      </c>
      <c r="C3703" s="39" t="s">
        <v>6863</v>
      </c>
      <c r="D3703" s="40" t="s">
        <v>10068</v>
      </c>
    </row>
    <row r="3704" spans="1:4" ht="14.25" thickBot="1">
      <c r="A3704">
        <v>3704</v>
      </c>
      <c r="B3704" s="72" t="s">
        <v>6864</v>
      </c>
      <c r="C3704" s="48" t="s">
        <v>6865</v>
      </c>
      <c r="D3704" s="31"/>
    </row>
    <row r="3705" spans="1:4" ht="14.25" thickBot="1">
      <c r="A3705">
        <v>3705</v>
      </c>
      <c r="B3705" s="72" t="s">
        <v>6866</v>
      </c>
      <c r="C3705" s="50" t="s">
        <v>6867</v>
      </c>
      <c r="D3705" s="31"/>
    </row>
    <row r="3706" spans="1:4" ht="14.25" thickBot="1">
      <c r="A3706">
        <v>3706</v>
      </c>
      <c r="B3706" s="72" t="s">
        <v>6868</v>
      </c>
      <c r="C3706" s="48" t="s">
        <v>6869</v>
      </c>
      <c r="D3706" s="55" t="s">
        <v>6870</v>
      </c>
    </row>
    <row r="3707" spans="1:4" ht="21.75" thickBot="1">
      <c r="A3707">
        <v>3707</v>
      </c>
      <c r="B3707" s="64" t="s">
        <v>6871</v>
      </c>
      <c r="C3707" s="39" t="s">
        <v>6872</v>
      </c>
      <c r="D3707" s="35" t="s">
        <v>10069</v>
      </c>
    </row>
    <row r="3708" spans="1:4" ht="14.25" thickBot="1">
      <c r="A3708">
        <v>3708</v>
      </c>
      <c r="B3708" s="72" t="s">
        <v>6873</v>
      </c>
      <c r="C3708" s="48" t="s">
        <v>6874</v>
      </c>
      <c r="D3708" s="55" t="s">
        <v>6875</v>
      </c>
    </row>
    <row r="3709" spans="1:4" ht="14.25" thickBot="1">
      <c r="A3709">
        <v>3709</v>
      </c>
      <c r="B3709" s="72" t="s">
        <v>6876</v>
      </c>
      <c r="C3709" s="48" t="s">
        <v>6877</v>
      </c>
      <c r="D3709" s="31"/>
    </row>
    <row r="3710" spans="1:4" ht="14.25" thickBot="1">
      <c r="A3710">
        <v>3710</v>
      </c>
      <c r="B3710" s="72" t="s">
        <v>6878</v>
      </c>
      <c r="C3710" s="48" t="s">
        <v>6879</v>
      </c>
      <c r="D3710" s="31"/>
    </row>
    <row r="3711" spans="1:4" ht="14.25" thickBot="1">
      <c r="A3711">
        <v>3711</v>
      </c>
      <c r="B3711" s="72" t="s">
        <v>6880</v>
      </c>
      <c r="C3711" s="48" t="s">
        <v>6881</v>
      </c>
      <c r="D3711" s="31"/>
    </row>
    <row r="3712" spans="1:4" ht="14.25" thickBot="1">
      <c r="A3712">
        <v>3712</v>
      </c>
      <c r="B3712" s="72" t="s">
        <v>6882</v>
      </c>
      <c r="C3712" s="50" t="s">
        <v>6883</v>
      </c>
      <c r="D3712" s="31"/>
    </row>
    <row r="3713" spans="1:4" ht="14.25" thickBot="1">
      <c r="A3713">
        <v>3713</v>
      </c>
      <c r="B3713" s="72" t="s">
        <v>6884</v>
      </c>
      <c r="C3713" s="48" t="s">
        <v>6885</v>
      </c>
      <c r="D3713" s="31"/>
    </row>
    <row r="3714" spans="1:4" ht="14.25" thickBot="1">
      <c r="A3714">
        <v>3714</v>
      </c>
      <c r="B3714" s="72" t="s">
        <v>6886</v>
      </c>
      <c r="C3714" s="48" t="s">
        <v>6887</v>
      </c>
      <c r="D3714" s="31"/>
    </row>
    <row r="3715" spans="1:4" ht="14.25" thickBot="1">
      <c r="A3715">
        <v>3715</v>
      </c>
      <c r="B3715" s="72" t="s">
        <v>6888</v>
      </c>
      <c r="C3715" s="48" t="s">
        <v>6889</v>
      </c>
      <c r="D3715" s="31"/>
    </row>
    <row r="3716" spans="1:4" ht="14.25" thickBot="1">
      <c r="A3716">
        <v>3716</v>
      </c>
      <c r="B3716" s="72" t="s">
        <v>6890</v>
      </c>
      <c r="C3716" s="50" t="s">
        <v>6891</v>
      </c>
      <c r="D3716" s="31"/>
    </row>
    <row r="3717" spans="1:4" ht="14.25" thickBot="1">
      <c r="A3717">
        <v>3717</v>
      </c>
      <c r="B3717" s="72" t="s">
        <v>6892</v>
      </c>
      <c r="C3717" s="60" t="s">
        <v>6893</v>
      </c>
      <c r="D3717" s="31"/>
    </row>
    <row r="3718" spans="1:4" ht="14.25" thickBot="1">
      <c r="A3718">
        <v>3718</v>
      </c>
      <c r="B3718" s="72" t="s">
        <v>6894</v>
      </c>
      <c r="C3718" s="50" t="s">
        <v>6895</v>
      </c>
      <c r="D3718" s="31"/>
    </row>
    <row r="3719" spans="1:4" ht="14.25" thickBot="1">
      <c r="A3719">
        <v>3719</v>
      </c>
      <c r="B3719" s="72" t="s">
        <v>6896</v>
      </c>
      <c r="C3719" s="48" t="s">
        <v>6897</v>
      </c>
      <c r="D3719" s="55" t="s">
        <v>6898</v>
      </c>
    </row>
    <row r="3720" spans="1:4" ht="14.25" thickBot="1">
      <c r="A3720">
        <v>3720</v>
      </c>
      <c r="B3720" s="72" t="s">
        <v>6899</v>
      </c>
      <c r="C3720" s="48" t="s">
        <v>6900</v>
      </c>
      <c r="D3720" s="55" t="s">
        <v>6901</v>
      </c>
    </row>
    <row r="3721" spans="1:4" ht="14.25" thickBot="1">
      <c r="A3721">
        <v>3721</v>
      </c>
      <c r="B3721" s="72" t="s">
        <v>6902</v>
      </c>
      <c r="C3721" s="48" t="s">
        <v>6903</v>
      </c>
      <c r="D3721" s="55" t="s">
        <v>6904</v>
      </c>
    </row>
    <row r="3722" spans="1:4" ht="14.25" thickBot="1">
      <c r="A3722">
        <v>3722</v>
      </c>
      <c r="B3722" s="64" t="s">
        <v>6905</v>
      </c>
      <c r="C3722" s="39" t="s">
        <v>6906</v>
      </c>
      <c r="D3722" s="35" t="s">
        <v>10070</v>
      </c>
    </row>
    <row r="3723" spans="1:4" ht="14.25" thickBot="1">
      <c r="A3723">
        <v>3723</v>
      </c>
      <c r="B3723" s="64" t="s">
        <v>6907</v>
      </c>
      <c r="C3723" s="39" t="s">
        <v>6908</v>
      </c>
      <c r="D3723" s="35" t="s">
        <v>10071</v>
      </c>
    </row>
    <row r="3724" spans="1:4" ht="14.25" thickBot="1">
      <c r="A3724">
        <v>3724</v>
      </c>
      <c r="B3724" s="72" t="s">
        <v>6909</v>
      </c>
      <c r="C3724" s="48" t="s">
        <v>6910</v>
      </c>
      <c r="D3724" s="55" t="s">
        <v>6911</v>
      </c>
    </row>
    <row r="3725" spans="1:4" ht="14.25" thickBot="1">
      <c r="A3725">
        <v>3725</v>
      </c>
      <c r="B3725" s="64" t="s">
        <v>6912</v>
      </c>
      <c r="C3725" s="39" t="s">
        <v>6913</v>
      </c>
      <c r="D3725" s="35" t="s">
        <v>10072</v>
      </c>
    </row>
    <row r="3726" spans="1:4" ht="14.25" thickBot="1">
      <c r="A3726">
        <v>3726</v>
      </c>
      <c r="B3726" s="64" t="s">
        <v>6914</v>
      </c>
      <c r="C3726" s="39" t="s">
        <v>6915</v>
      </c>
      <c r="D3726" s="35" t="s">
        <v>10073</v>
      </c>
    </row>
    <row r="3727" spans="1:4" ht="14.25" thickBot="1">
      <c r="A3727">
        <v>3727</v>
      </c>
      <c r="B3727" s="72" t="s">
        <v>6916</v>
      </c>
      <c r="C3727" s="48" t="s">
        <v>6917</v>
      </c>
      <c r="D3727" s="31"/>
    </row>
    <row r="3728" spans="1:4" ht="14.25" thickBot="1">
      <c r="A3728">
        <v>3728</v>
      </c>
      <c r="B3728" s="72" t="s">
        <v>6918</v>
      </c>
      <c r="C3728" s="48" t="s">
        <v>6919</v>
      </c>
      <c r="D3728" s="31"/>
    </row>
    <row r="3729" spans="1:4" ht="14.25" thickBot="1">
      <c r="A3729">
        <v>3729</v>
      </c>
      <c r="B3729" s="72" t="s">
        <v>6920</v>
      </c>
      <c r="C3729" s="48" t="s">
        <v>6921</v>
      </c>
      <c r="D3729" s="42" t="s">
        <v>6922</v>
      </c>
    </row>
    <row r="3730" spans="1:4" ht="14.25" thickBot="1">
      <c r="A3730">
        <v>3730</v>
      </c>
      <c r="B3730" s="72" t="s">
        <v>6923</v>
      </c>
      <c r="C3730" s="48" t="s">
        <v>6924</v>
      </c>
      <c r="D3730" s="42" t="s">
        <v>6925</v>
      </c>
    </row>
    <row r="3731" spans="1:4" ht="14.25" thickBot="1">
      <c r="A3731">
        <v>3731</v>
      </c>
      <c r="B3731" s="64" t="s">
        <v>6926</v>
      </c>
      <c r="C3731" s="37" t="s">
        <v>6927</v>
      </c>
      <c r="D3731" s="40" t="s">
        <v>10074</v>
      </c>
    </row>
    <row r="3732" spans="1:4" ht="14.25" thickBot="1">
      <c r="A3732">
        <v>3732</v>
      </c>
      <c r="B3732" s="72" t="s">
        <v>6928</v>
      </c>
      <c r="C3732" s="48" t="s">
        <v>6929</v>
      </c>
      <c r="D3732" s="31"/>
    </row>
    <row r="3733" spans="1:4" ht="14.25" thickBot="1">
      <c r="A3733">
        <v>3733</v>
      </c>
      <c r="B3733" s="72" t="s">
        <v>6930</v>
      </c>
      <c r="C3733" s="50" t="s">
        <v>6931</v>
      </c>
      <c r="D3733" s="31"/>
    </row>
    <row r="3734" spans="1:4" ht="14.25" thickBot="1">
      <c r="A3734">
        <v>3734</v>
      </c>
      <c r="B3734" s="72" t="s">
        <v>6932</v>
      </c>
      <c r="C3734" s="48" t="s">
        <v>6933</v>
      </c>
      <c r="D3734" s="31"/>
    </row>
    <row r="3735" spans="1:4" ht="14.25" thickBot="1">
      <c r="A3735">
        <v>3735</v>
      </c>
      <c r="B3735" s="72" t="s">
        <v>6934</v>
      </c>
      <c r="C3735" s="48" t="s">
        <v>6935</v>
      </c>
      <c r="D3735" s="31"/>
    </row>
    <row r="3736" spans="1:4" ht="14.25" thickBot="1">
      <c r="A3736">
        <v>3736</v>
      </c>
      <c r="B3736" s="72" t="s">
        <v>6936</v>
      </c>
      <c r="C3736" s="48" t="s">
        <v>6937</v>
      </c>
      <c r="D3736" s="55" t="s">
        <v>6938</v>
      </c>
    </row>
    <row r="3737" spans="1:4" ht="14.25" thickBot="1">
      <c r="A3737">
        <v>3737</v>
      </c>
      <c r="B3737" s="72" t="s">
        <v>6939</v>
      </c>
      <c r="C3737" s="48" t="s">
        <v>6940</v>
      </c>
      <c r="D3737" s="55" t="s">
        <v>6941</v>
      </c>
    </row>
    <row r="3738" spans="1:4" ht="14.25" thickBot="1">
      <c r="A3738">
        <v>3738</v>
      </c>
      <c r="B3738" s="72" t="s">
        <v>6942</v>
      </c>
      <c r="C3738" s="48" t="s">
        <v>6943</v>
      </c>
      <c r="D3738" s="31"/>
    </row>
    <row r="3739" spans="1:4" ht="14.25" thickBot="1">
      <c r="A3739">
        <v>3739</v>
      </c>
      <c r="B3739" s="72" t="s">
        <v>6944</v>
      </c>
      <c r="C3739" s="50" t="s">
        <v>6945</v>
      </c>
      <c r="D3739" s="31"/>
    </row>
    <row r="3740" spans="1:4" ht="14.25" thickBot="1">
      <c r="A3740">
        <v>3740</v>
      </c>
      <c r="B3740" s="64" t="s">
        <v>6946</v>
      </c>
      <c r="C3740" s="39" t="s">
        <v>6947</v>
      </c>
      <c r="D3740" s="35" t="s">
        <v>10075</v>
      </c>
    </row>
    <row r="3741" spans="1:4" ht="14.25" thickBot="1">
      <c r="A3741">
        <v>3741</v>
      </c>
      <c r="B3741" s="72" t="s">
        <v>6948</v>
      </c>
      <c r="C3741" s="48" t="s">
        <v>6949</v>
      </c>
      <c r="D3741" s="55" t="s">
        <v>6950</v>
      </c>
    </row>
    <row r="3742" spans="1:4" ht="14.25" thickBot="1">
      <c r="A3742">
        <v>3742</v>
      </c>
      <c r="B3742" s="72" t="s">
        <v>6951</v>
      </c>
      <c r="C3742" s="48" t="s">
        <v>6952</v>
      </c>
      <c r="D3742" s="31"/>
    </row>
    <row r="3743" spans="1:4" ht="14.25" thickBot="1">
      <c r="A3743">
        <v>3743</v>
      </c>
      <c r="B3743" s="72" t="s">
        <v>6953</v>
      </c>
      <c r="C3743" s="50" t="s">
        <v>6954</v>
      </c>
      <c r="D3743" s="31"/>
    </row>
    <row r="3744" spans="1:4" ht="14.25" thickBot="1">
      <c r="A3744">
        <v>3744</v>
      </c>
      <c r="B3744" s="72" t="s">
        <v>6955</v>
      </c>
      <c r="C3744" s="60" t="s">
        <v>6956</v>
      </c>
      <c r="D3744" s="31"/>
    </row>
    <row r="3745" spans="1:4" ht="14.25" thickBot="1">
      <c r="A3745">
        <v>3745</v>
      </c>
      <c r="B3745" s="72" t="s">
        <v>6957</v>
      </c>
      <c r="C3745" s="50" t="s">
        <v>6958</v>
      </c>
      <c r="D3745" s="31"/>
    </row>
    <row r="3746" spans="1:4" ht="21.75" thickBot="1">
      <c r="A3746">
        <v>3746</v>
      </c>
      <c r="B3746" s="64" t="s">
        <v>6959</v>
      </c>
      <c r="C3746" s="39" t="s">
        <v>6960</v>
      </c>
      <c r="D3746" s="35" t="s">
        <v>10076</v>
      </c>
    </row>
    <row r="3747" spans="1:4" ht="14.25" thickBot="1">
      <c r="A3747">
        <v>3747</v>
      </c>
      <c r="B3747" s="64" t="s">
        <v>6961</v>
      </c>
      <c r="C3747" s="39" t="s">
        <v>6962</v>
      </c>
      <c r="D3747" s="35" t="s">
        <v>10077</v>
      </c>
    </row>
    <row r="3748" spans="1:4">
      <c r="A3748">
        <v>3748</v>
      </c>
      <c r="B3748" s="10"/>
    </row>
    <row r="3749" spans="1:4">
      <c r="A3749">
        <v>3749</v>
      </c>
      <c r="B3749" s="82">
        <v>95</v>
      </c>
      <c r="C3749" s="27"/>
      <c r="D3749" s="27"/>
    </row>
    <row r="3750" spans="1:4" ht="14.25" thickBot="1">
      <c r="A3750">
        <v>3750</v>
      </c>
      <c r="B3750" s="10"/>
    </row>
    <row r="3751" spans="1:4" ht="14.25" thickBot="1">
      <c r="A3751">
        <v>3751</v>
      </c>
      <c r="B3751" s="28" t="s">
        <v>14</v>
      </c>
      <c r="C3751" s="28" t="s">
        <v>15</v>
      </c>
      <c r="D3751" s="28" t="s">
        <v>16</v>
      </c>
    </row>
    <row r="3752" spans="1:4" ht="21.75" thickBot="1">
      <c r="A3752">
        <v>3752</v>
      </c>
      <c r="B3752" s="64" t="s">
        <v>6963</v>
      </c>
      <c r="C3752" s="39" t="s">
        <v>6964</v>
      </c>
      <c r="D3752" s="40" t="s">
        <v>10078</v>
      </c>
    </row>
    <row r="3753" spans="1:4" ht="22.5" thickBot="1">
      <c r="A3753">
        <v>3753</v>
      </c>
      <c r="B3753" s="64" t="s">
        <v>6965</v>
      </c>
      <c r="C3753" s="39" t="s">
        <v>6966</v>
      </c>
      <c r="D3753" s="40" t="s">
        <v>10079</v>
      </c>
    </row>
    <row r="3754" spans="1:4" ht="14.25" thickBot="1">
      <c r="A3754">
        <v>3754</v>
      </c>
      <c r="B3754" s="64" t="s">
        <v>6967</v>
      </c>
      <c r="C3754" s="39" t="s">
        <v>6968</v>
      </c>
      <c r="D3754" s="40" t="s">
        <v>10080</v>
      </c>
    </row>
    <row r="3755" spans="1:4" ht="22.5" thickBot="1">
      <c r="A3755">
        <v>3755</v>
      </c>
      <c r="B3755" s="64" t="s">
        <v>6969</v>
      </c>
      <c r="C3755" s="37" t="s">
        <v>6970</v>
      </c>
      <c r="D3755" s="40" t="s">
        <v>10081</v>
      </c>
    </row>
    <row r="3756" spans="1:4" ht="14.25" thickBot="1">
      <c r="A3756">
        <v>3756</v>
      </c>
      <c r="B3756" s="64" t="s">
        <v>6971</v>
      </c>
      <c r="C3756" s="37" t="s">
        <v>6972</v>
      </c>
      <c r="D3756" s="40" t="s">
        <v>10082</v>
      </c>
    </row>
    <row r="3757" spans="1:4" ht="21.75" thickBot="1">
      <c r="A3757">
        <v>3757</v>
      </c>
      <c r="B3757" s="64" t="s">
        <v>6973</v>
      </c>
      <c r="C3757" s="39" t="s">
        <v>6974</v>
      </c>
      <c r="D3757" s="40" t="s">
        <v>10083</v>
      </c>
    </row>
    <row r="3758" spans="1:4" ht="14.25" thickBot="1">
      <c r="A3758">
        <v>3758</v>
      </c>
      <c r="B3758" s="64" t="s">
        <v>6975</v>
      </c>
      <c r="C3758" s="39" t="s">
        <v>6976</v>
      </c>
      <c r="D3758" s="40" t="s">
        <v>10084</v>
      </c>
    </row>
    <row r="3759" spans="1:4" ht="14.25" thickBot="1">
      <c r="A3759">
        <v>3759</v>
      </c>
      <c r="B3759" s="64" t="s">
        <v>6977</v>
      </c>
      <c r="C3759" s="39" t="s">
        <v>6978</v>
      </c>
      <c r="D3759" s="40" t="s">
        <v>10085</v>
      </c>
    </row>
    <row r="3760" spans="1:4" ht="14.25" thickBot="1">
      <c r="A3760">
        <v>3760</v>
      </c>
      <c r="B3760" s="64" t="s">
        <v>6979</v>
      </c>
      <c r="C3760" s="39" t="s">
        <v>6980</v>
      </c>
      <c r="D3760" s="40" t="s">
        <v>10086</v>
      </c>
    </row>
    <row r="3761" spans="1:4" ht="21.75" thickBot="1">
      <c r="A3761">
        <v>3761</v>
      </c>
      <c r="B3761" s="64" t="s">
        <v>6981</v>
      </c>
      <c r="C3761" s="39" t="s">
        <v>6982</v>
      </c>
      <c r="D3761" s="40" t="s">
        <v>10087</v>
      </c>
    </row>
    <row r="3762" spans="1:4" ht="21.75" thickBot="1">
      <c r="A3762">
        <v>3762</v>
      </c>
      <c r="B3762" s="64" t="s">
        <v>6983</v>
      </c>
      <c r="C3762" s="39" t="s">
        <v>6984</v>
      </c>
      <c r="D3762" s="40" t="s">
        <v>10088</v>
      </c>
    </row>
    <row r="3763" spans="1:4" ht="14.25" thickBot="1">
      <c r="A3763">
        <v>3763</v>
      </c>
      <c r="B3763" s="64" t="s">
        <v>6985</v>
      </c>
      <c r="C3763" s="39" t="s">
        <v>6986</v>
      </c>
      <c r="D3763" s="40" t="s">
        <v>10089</v>
      </c>
    </row>
    <row r="3764" spans="1:4" ht="21.75" thickBot="1">
      <c r="A3764">
        <v>3764</v>
      </c>
      <c r="B3764" s="64" t="s">
        <v>6987</v>
      </c>
      <c r="C3764" s="39" t="s">
        <v>6988</v>
      </c>
      <c r="D3764" s="40" t="s">
        <v>10090</v>
      </c>
    </row>
    <row r="3765" spans="1:4" ht="14.25" thickBot="1">
      <c r="A3765">
        <v>3765</v>
      </c>
      <c r="B3765" s="64" t="s">
        <v>6989</v>
      </c>
      <c r="C3765" s="39" t="s">
        <v>6990</v>
      </c>
      <c r="D3765" s="40" t="s">
        <v>10091</v>
      </c>
    </row>
    <row r="3766" spans="1:4" ht="14.25" thickBot="1">
      <c r="A3766">
        <v>3766</v>
      </c>
      <c r="B3766" s="72" t="s">
        <v>6991</v>
      </c>
      <c r="C3766" s="48" t="s">
        <v>6992</v>
      </c>
      <c r="D3766" s="42" t="s">
        <v>6993</v>
      </c>
    </row>
    <row r="3767" spans="1:4" ht="21.75" thickBot="1">
      <c r="A3767">
        <v>3767</v>
      </c>
      <c r="B3767" s="64" t="s">
        <v>6994</v>
      </c>
      <c r="C3767" s="39" t="s">
        <v>6995</v>
      </c>
      <c r="D3767" s="40" t="s">
        <v>10092</v>
      </c>
    </row>
    <row r="3768" spans="1:4" ht="14.25" thickBot="1">
      <c r="A3768">
        <v>3768</v>
      </c>
      <c r="B3768" s="64" t="s">
        <v>6996</v>
      </c>
      <c r="C3768" s="37" t="s">
        <v>6997</v>
      </c>
      <c r="D3768" s="40" t="s">
        <v>10093</v>
      </c>
    </row>
    <row r="3769" spans="1:4" ht="14.25" thickBot="1">
      <c r="A3769">
        <v>3769</v>
      </c>
      <c r="B3769" s="64" t="s">
        <v>6998</v>
      </c>
      <c r="C3769" s="39" t="s">
        <v>6999</v>
      </c>
      <c r="D3769" s="40" t="s">
        <v>10094</v>
      </c>
    </row>
    <row r="3770" spans="1:4" ht="21.75" thickBot="1">
      <c r="A3770">
        <v>3770</v>
      </c>
      <c r="B3770" s="64" t="s">
        <v>7000</v>
      </c>
      <c r="C3770" s="39" t="s">
        <v>7001</v>
      </c>
      <c r="D3770" s="40" t="s">
        <v>10095</v>
      </c>
    </row>
    <row r="3771" spans="1:4" ht="14.25" thickBot="1">
      <c r="A3771">
        <v>3771</v>
      </c>
      <c r="B3771" s="64" t="s">
        <v>7002</v>
      </c>
      <c r="C3771" s="39" t="s">
        <v>7003</v>
      </c>
      <c r="D3771" s="40" t="s">
        <v>10096</v>
      </c>
    </row>
    <row r="3772" spans="1:4" ht="14.25" thickBot="1">
      <c r="A3772">
        <v>3772</v>
      </c>
      <c r="B3772" s="64" t="s">
        <v>7004</v>
      </c>
      <c r="C3772" s="39" t="s">
        <v>7005</v>
      </c>
      <c r="D3772" s="40" t="s">
        <v>10097</v>
      </c>
    </row>
    <row r="3773" spans="1:4" ht="21.75" thickBot="1">
      <c r="A3773">
        <v>3773</v>
      </c>
      <c r="B3773" s="64" t="s">
        <v>7006</v>
      </c>
      <c r="C3773" s="39" t="s">
        <v>7007</v>
      </c>
      <c r="D3773" s="40" t="s">
        <v>10098</v>
      </c>
    </row>
    <row r="3774" spans="1:4" ht="14.25" thickBot="1">
      <c r="A3774">
        <v>3774</v>
      </c>
      <c r="B3774" s="72" t="s">
        <v>7008</v>
      </c>
      <c r="C3774" s="50" t="s">
        <v>7009</v>
      </c>
      <c r="D3774" s="31"/>
    </row>
    <row r="3775" spans="1:4" ht="14.25" thickBot="1">
      <c r="A3775">
        <v>3775</v>
      </c>
      <c r="B3775" s="64" t="s">
        <v>7010</v>
      </c>
      <c r="C3775" s="39" t="s">
        <v>7011</v>
      </c>
      <c r="D3775" s="40" t="s">
        <v>10099</v>
      </c>
    </row>
    <row r="3776" spans="1:4" ht="14.25" thickBot="1">
      <c r="A3776">
        <v>3776</v>
      </c>
      <c r="B3776" s="64" t="s">
        <v>7012</v>
      </c>
      <c r="C3776" s="39" t="s">
        <v>7013</v>
      </c>
      <c r="D3776" s="40" t="s">
        <v>10100</v>
      </c>
    </row>
    <row r="3777" spans="1:4" ht="14.25" thickBot="1">
      <c r="A3777">
        <v>3777</v>
      </c>
      <c r="B3777" s="64" t="s">
        <v>7014</v>
      </c>
      <c r="C3777" s="39" t="s">
        <v>7015</v>
      </c>
      <c r="D3777" s="40" t="s">
        <v>10101</v>
      </c>
    </row>
    <row r="3778" spans="1:4" ht="21.75" thickBot="1">
      <c r="A3778">
        <v>3778</v>
      </c>
      <c r="B3778" s="64" t="s">
        <v>7016</v>
      </c>
      <c r="C3778" s="39" t="s">
        <v>7017</v>
      </c>
      <c r="D3778" s="40" t="s">
        <v>10102</v>
      </c>
    </row>
    <row r="3779" spans="1:4" ht="14.25" thickBot="1">
      <c r="A3779">
        <v>3779</v>
      </c>
      <c r="B3779" s="72" t="s">
        <v>7018</v>
      </c>
      <c r="C3779" s="48" t="s">
        <v>7019</v>
      </c>
      <c r="D3779" s="31"/>
    </row>
    <row r="3780" spans="1:4">
      <c r="A3780">
        <v>3780</v>
      </c>
      <c r="B3780" s="10"/>
    </row>
    <row r="3781" spans="1:4">
      <c r="A3781">
        <v>3781</v>
      </c>
      <c r="B3781" s="82">
        <v>96</v>
      </c>
      <c r="C3781" s="27"/>
      <c r="D3781" s="27"/>
    </row>
    <row r="3782" spans="1:4" ht="14.25" thickBot="1">
      <c r="A3782">
        <v>3782</v>
      </c>
      <c r="B3782" s="10"/>
    </row>
    <row r="3783" spans="1:4" ht="14.25" thickBot="1">
      <c r="A3783">
        <v>3783</v>
      </c>
      <c r="B3783" s="28" t="s">
        <v>14</v>
      </c>
      <c r="C3783" s="28" t="s">
        <v>15</v>
      </c>
      <c r="D3783" s="28" t="s">
        <v>16</v>
      </c>
    </row>
    <row r="3784" spans="1:4" ht="14.25" thickBot="1">
      <c r="A3784">
        <v>3784</v>
      </c>
      <c r="B3784" s="72" t="s">
        <v>7020</v>
      </c>
      <c r="C3784" s="50" t="s">
        <v>7021</v>
      </c>
      <c r="D3784" s="31"/>
    </row>
    <row r="3785" spans="1:4" ht="14.25" thickBot="1">
      <c r="A3785">
        <v>3785</v>
      </c>
      <c r="B3785" s="72" t="s">
        <v>7022</v>
      </c>
      <c r="C3785" s="60" t="s">
        <v>7023</v>
      </c>
      <c r="D3785" s="31"/>
    </row>
    <row r="3786" spans="1:4" ht="14.25" thickBot="1">
      <c r="A3786">
        <v>3786</v>
      </c>
      <c r="B3786" s="72" t="s">
        <v>7024</v>
      </c>
      <c r="C3786" s="50" t="s">
        <v>7025</v>
      </c>
      <c r="D3786" s="31"/>
    </row>
    <row r="3787" spans="1:4" ht="21.75" thickBot="1">
      <c r="A3787">
        <v>3787</v>
      </c>
      <c r="B3787" s="64" t="s">
        <v>7026</v>
      </c>
      <c r="C3787" s="37" t="s">
        <v>7027</v>
      </c>
      <c r="D3787" s="40" t="s">
        <v>10103</v>
      </c>
    </row>
    <row r="3788" spans="1:4" ht="14.25" thickBot="1">
      <c r="A3788">
        <v>3788</v>
      </c>
      <c r="B3788" s="72" t="s">
        <v>7028</v>
      </c>
      <c r="C3788" s="48" t="s">
        <v>7029</v>
      </c>
      <c r="D3788" s="42" t="s">
        <v>7030</v>
      </c>
    </row>
    <row r="3789" spans="1:4" ht="21.75" thickBot="1">
      <c r="A3789">
        <v>3789</v>
      </c>
      <c r="B3789" s="64" t="s">
        <v>7031</v>
      </c>
      <c r="C3789" s="37" t="s">
        <v>7032</v>
      </c>
      <c r="D3789" s="40" t="s">
        <v>10104</v>
      </c>
    </row>
    <row r="3790" spans="1:4" ht="21.75" thickBot="1">
      <c r="A3790">
        <v>3790</v>
      </c>
      <c r="B3790" s="64" t="s">
        <v>7033</v>
      </c>
      <c r="C3790" s="37" t="s">
        <v>7034</v>
      </c>
      <c r="D3790" s="40" t="s">
        <v>10105</v>
      </c>
    </row>
    <row r="3791" spans="1:4" ht="14.25" thickBot="1">
      <c r="A3791">
        <v>3791</v>
      </c>
      <c r="B3791" s="72" t="s">
        <v>7035</v>
      </c>
      <c r="C3791" s="48" t="s">
        <v>7036</v>
      </c>
      <c r="D3791" s="42" t="s">
        <v>7037</v>
      </c>
    </row>
    <row r="3792" spans="1:4" ht="14.25" thickBot="1">
      <c r="A3792">
        <v>3792</v>
      </c>
      <c r="B3792" s="64" t="s">
        <v>7038</v>
      </c>
      <c r="C3792" s="39" t="s">
        <v>7039</v>
      </c>
      <c r="D3792" s="40" t="s">
        <v>10106</v>
      </c>
    </row>
    <row r="3793" spans="1:4" ht="14.25" thickBot="1">
      <c r="A3793">
        <v>3793</v>
      </c>
      <c r="B3793" s="72" t="s">
        <v>7040</v>
      </c>
      <c r="C3793" s="48" t="s">
        <v>7041</v>
      </c>
      <c r="D3793" s="42" t="s">
        <v>7042</v>
      </c>
    </row>
    <row r="3794" spans="1:4" ht="14.25" thickBot="1">
      <c r="A3794">
        <v>3794</v>
      </c>
      <c r="B3794" s="64" t="s">
        <v>7043</v>
      </c>
      <c r="C3794" s="39" t="s">
        <v>7044</v>
      </c>
      <c r="D3794" s="40" t="s">
        <v>10107</v>
      </c>
    </row>
    <row r="3795" spans="1:4" ht="21.75" thickBot="1">
      <c r="A3795">
        <v>3795</v>
      </c>
      <c r="B3795" s="64" t="s">
        <v>7045</v>
      </c>
      <c r="C3795" s="39" t="s">
        <v>7046</v>
      </c>
      <c r="D3795" s="40" t="s">
        <v>10108</v>
      </c>
    </row>
    <row r="3796" spans="1:4" ht="14.25" thickBot="1">
      <c r="A3796">
        <v>3796</v>
      </c>
      <c r="B3796" s="64" t="s">
        <v>7047</v>
      </c>
      <c r="C3796" s="39" t="s">
        <v>7048</v>
      </c>
      <c r="D3796" s="40" t="s">
        <v>10109</v>
      </c>
    </row>
    <row r="3797" spans="1:4" ht="14.25" thickBot="1">
      <c r="A3797">
        <v>3797</v>
      </c>
      <c r="B3797" s="72" t="s">
        <v>7049</v>
      </c>
      <c r="C3797" s="48" t="s">
        <v>7050</v>
      </c>
      <c r="D3797" s="42" t="s">
        <v>7051</v>
      </c>
    </row>
    <row r="3798" spans="1:4" ht="14.25" thickBot="1">
      <c r="A3798">
        <v>3798</v>
      </c>
      <c r="B3798" s="72" t="s">
        <v>7052</v>
      </c>
      <c r="C3798" s="48" t="s">
        <v>7053</v>
      </c>
      <c r="D3798" s="31"/>
    </row>
    <row r="3799" spans="1:4" ht="14.25" thickBot="1">
      <c r="A3799">
        <v>3799</v>
      </c>
      <c r="B3799" s="72" t="s">
        <v>7054</v>
      </c>
      <c r="C3799" s="50" t="s">
        <v>7055</v>
      </c>
      <c r="D3799" s="31"/>
    </row>
    <row r="3800" spans="1:4" ht="14.25" thickBot="1">
      <c r="A3800">
        <v>3800</v>
      </c>
      <c r="B3800" s="64" t="s">
        <v>7056</v>
      </c>
      <c r="C3800" s="39" t="s">
        <v>7057</v>
      </c>
      <c r="D3800" s="40" t="s">
        <v>10110</v>
      </c>
    </row>
    <row r="3801" spans="1:4" ht="14.25" thickBot="1">
      <c r="A3801">
        <v>3801</v>
      </c>
      <c r="B3801" s="72" t="s">
        <v>7058</v>
      </c>
      <c r="C3801" s="48" t="s">
        <v>7059</v>
      </c>
      <c r="D3801" s="42" t="s">
        <v>7060</v>
      </c>
    </row>
    <row r="3802" spans="1:4" ht="14.25" thickBot="1">
      <c r="A3802">
        <v>3802</v>
      </c>
      <c r="B3802" s="72" t="s">
        <v>7061</v>
      </c>
      <c r="C3802" s="48" t="s">
        <v>7062</v>
      </c>
      <c r="D3802" s="31"/>
    </row>
    <row r="3803" spans="1:4" ht="14.25" thickBot="1">
      <c r="A3803">
        <v>3803</v>
      </c>
      <c r="B3803" s="72" t="s">
        <v>7063</v>
      </c>
      <c r="C3803" s="50" t="s">
        <v>7064</v>
      </c>
      <c r="D3803" s="31"/>
    </row>
    <row r="3804" spans="1:4" ht="14.25" thickBot="1">
      <c r="A3804">
        <v>3804</v>
      </c>
      <c r="B3804" s="64" t="s">
        <v>7065</v>
      </c>
      <c r="C3804" s="39" t="s">
        <v>7066</v>
      </c>
      <c r="D3804" s="40" t="s">
        <v>10111</v>
      </c>
    </row>
    <row r="3805" spans="1:4" ht="21.75" thickBot="1">
      <c r="A3805">
        <v>3805</v>
      </c>
      <c r="B3805" s="64" t="s">
        <v>7067</v>
      </c>
      <c r="C3805" s="39" t="s">
        <v>7068</v>
      </c>
      <c r="D3805" s="40" t="s">
        <v>10112</v>
      </c>
    </row>
    <row r="3806" spans="1:4" ht="21.75" thickBot="1">
      <c r="A3806">
        <v>3806</v>
      </c>
      <c r="B3806" s="64" t="s">
        <v>7069</v>
      </c>
      <c r="C3806" s="39" t="s">
        <v>7070</v>
      </c>
      <c r="D3806" s="40" t="s">
        <v>10113</v>
      </c>
    </row>
    <row r="3807" spans="1:4" ht="21.75" thickBot="1">
      <c r="A3807">
        <v>3807</v>
      </c>
      <c r="B3807" s="64" t="s">
        <v>7071</v>
      </c>
      <c r="C3807" s="39" t="s">
        <v>7072</v>
      </c>
      <c r="D3807" s="40" t="s">
        <v>10114</v>
      </c>
    </row>
    <row r="3808" spans="1:4" ht="14.25" thickBot="1">
      <c r="A3808">
        <v>3808</v>
      </c>
      <c r="B3808" s="64" t="s">
        <v>7073</v>
      </c>
      <c r="C3808" s="39" t="s">
        <v>7074</v>
      </c>
      <c r="D3808" s="40" t="s">
        <v>10115</v>
      </c>
    </row>
    <row r="3809" spans="1:4" ht="21.75" thickBot="1">
      <c r="A3809">
        <v>3809</v>
      </c>
      <c r="B3809" s="64" t="s">
        <v>7075</v>
      </c>
      <c r="C3809" s="39" t="s">
        <v>7076</v>
      </c>
      <c r="D3809" s="40" t="s">
        <v>10116</v>
      </c>
    </row>
    <row r="3810" spans="1:4" ht="21.75" thickBot="1">
      <c r="A3810">
        <v>3810</v>
      </c>
      <c r="B3810" s="64" t="s">
        <v>7077</v>
      </c>
      <c r="C3810" s="39" t="s">
        <v>7078</v>
      </c>
      <c r="D3810" s="40" t="s">
        <v>10117</v>
      </c>
    </row>
    <row r="3811" spans="1:4" ht="24.75" thickBot="1">
      <c r="A3811">
        <v>3811</v>
      </c>
      <c r="B3811" s="64" t="s">
        <v>7079</v>
      </c>
      <c r="C3811" s="66" t="s">
        <v>10118</v>
      </c>
      <c r="D3811" s="40" t="s">
        <v>10119</v>
      </c>
    </row>
    <row r="3812" spans="1:4" ht="14.25" thickBot="1">
      <c r="A3812">
        <v>3812</v>
      </c>
      <c r="B3812" s="72" t="s">
        <v>7080</v>
      </c>
      <c r="C3812" s="48" t="s">
        <v>7081</v>
      </c>
      <c r="D3812" s="31"/>
    </row>
    <row r="3813" spans="1:4" ht="14.25" thickBot="1">
      <c r="A3813">
        <v>3813</v>
      </c>
      <c r="B3813" s="72" t="s">
        <v>7082</v>
      </c>
      <c r="C3813" s="50" t="s">
        <v>7083</v>
      </c>
      <c r="D3813" s="31"/>
    </row>
    <row r="3814" spans="1:4" ht="21.75" thickBot="1">
      <c r="A3814">
        <v>3814</v>
      </c>
      <c r="B3814" s="64" t="s">
        <v>7084</v>
      </c>
      <c r="C3814" s="37" t="s">
        <v>7085</v>
      </c>
      <c r="D3814" s="40" t="s">
        <v>10120</v>
      </c>
    </row>
    <row r="3815" spans="1:4" ht="21.75" thickBot="1">
      <c r="A3815">
        <v>3815</v>
      </c>
      <c r="B3815" s="64" t="s">
        <v>7086</v>
      </c>
      <c r="C3815" s="39" t="s">
        <v>7087</v>
      </c>
      <c r="D3815" s="40" t="s">
        <v>10121</v>
      </c>
    </row>
    <row r="3816" spans="1:4" ht="21.75" thickBot="1">
      <c r="A3816">
        <v>3816</v>
      </c>
      <c r="B3816" s="64" t="s">
        <v>7088</v>
      </c>
      <c r="C3816" s="39" t="s">
        <v>7089</v>
      </c>
      <c r="D3816" s="40" t="s">
        <v>10122</v>
      </c>
    </row>
    <row r="3817" spans="1:4" ht="14.25" thickBot="1">
      <c r="A3817">
        <v>3817</v>
      </c>
      <c r="B3817" s="72" t="s">
        <v>7090</v>
      </c>
      <c r="C3817" s="48" t="s">
        <v>7091</v>
      </c>
      <c r="D3817" s="42" t="s">
        <v>7092</v>
      </c>
    </row>
    <row r="3818" spans="1:4">
      <c r="A3818">
        <v>3818</v>
      </c>
      <c r="B3818" s="10"/>
    </row>
    <row r="3819" spans="1:4">
      <c r="A3819">
        <v>3819</v>
      </c>
      <c r="B3819" s="82">
        <v>97</v>
      </c>
      <c r="C3819" s="27"/>
      <c r="D3819" s="27"/>
    </row>
    <row r="3820" spans="1:4" ht="14.25" thickBot="1">
      <c r="A3820">
        <v>3820</v>
      </c>
      <c r="B3820" s="10"/>
    </row>
    <row r="3821" spans="1:4" ht="14.25" thickBot="1">
      <c r="A3821">
        <v>3821</v>
      </c>
      <c r="B3821" s="28" t="s">
        <v>14</v>
      </c>
      <c r="C3821" s="28" t="s">
        <v>15</v>
      </c>
      <c r="D3821" s="28" t="s">
        <v>16</v>
      </c>
    </row>
    <row r="3822" spans="1:4" ht="14.25" thickBot="1">
      <c r="A3822">
        <v>3822</v>
      </c>
      <c r="B3822" s="83"/>
      <c r="C3822" s="31"/>
      <c r="D3822" s="42" t="s">
        <v>7093</v>
      </c>
    </row>
    <row r="3823" spans="1:4" ht="14.25" thickBot="1">
      <c r="A3823">
        <v>3823</v>
      </c>
      <c r="B3823" s="72" t="s">
        <v>7094</v>
      </c>
      <c r="C3823" s="48" t="s">
        <v>7095</v>
      </c>
      <c r="D3823" s="31"/>
    </row>
    <row r="3824" spans="1:4" ht="14.25" thickBot="1">
      <c r="A3824">
        <v>3824</v>
      </c>
      <c r="B3824" s="72" t="s">
        <v>7096</v>
      </c>
      <c r="C3824" s="50" t="s">
        <v>7097</v>
      </c>
      <c r="D3824" s="31"/>
    </row>
    <row r="3825" spans="1:4" ht="14.25" thickBot="1">
      <c r="A3825">
        <v>3825</v>
      </c>
      <c r="B3825" s="72" t="s">
        <v>7098</v>
      </c>
      <c r="C3825" s="60" t="s">
        <v>7099</v>
      </c>
      <c r="D3825" s="31"/>
    </row>
    <row r="3826" spans="1:4" ht="24.75" thickBot="1">
      <c r="A3826">
        <v>3826</v>
      </c>
      <c r="B3826" s="64" t="s">
        <v>7100</v>
      </c>
      <c r="C3826" s="34" t="s">
        <v>7101</v>
      </c>
      <c r="D3826" s="70" t="s">
        <v>10123</v>
      </c>
    </row>
    <row r="3827" spans="1:4" ht="36.75" thickBot="1">
      <c r="A3827">
        <v>3827</v>
      </c>
      <c r="B3827" s="64" t="s">
        <v>7102</v>
      </c>
      <c r="C3827" s="34" t="s">
        <v>7103</v>
      </c>
      <c r="D3827" s="70" t="s">
        <v>10124</v>
      </c>
    </row>
    <row r="3828" spans="1:4" ht="60.75" thickBot="1">
      <c r="A3828">
        <v>3828</v>
      </c>
      <c r="B3828" s="64" t="s">
        <v>7104</v>
      </c>
      <c r="C3828" s="34" t="s">
        <v>7105</v>
      </c>
      <c r="D3828" s="70" t="s">
        <v>10125</v>
      </c>
    </row>
    <row r="3829" spans="1:4" ht="14.25" thickBot="1">
      <c r="A3829">
        <v>3829</v>
      </c>
      <c r="B3829" s="72" t="s">
        <v>7106</v>
      </c>
      <c r="C3829" s="67" t="s">
        <v>7107</v>
      </c>
      <c r="D3829" s="31"/>
    </row>
    <row r="3830" spans="1:4" ht="14.25" thickBot="1">
      <c r="A3830">
        <v>3830</v>
      </c>
      <c r="B3830" s="29" t="s">
        <v>7108</v>
      </c>
      <c r="C3830" s="33" t="s">
        <v>7109</v>
      </c>
      <c r="D3830" s="31"/>
    </row>
    <row r="3831" spans="1:4" ht="14.25" thickBot="1">
      <c r="A3831">
        <v>3831</v>
      </c>
      <c r="B3831" s="29" t="s">
        <v>7110</v>
      </c>
      <c r="C3831" s="36" t="s">
        <v>7111</v>
      </c>
      <c r="D3831" s="31"/>
    </row>
    <row r="3832" spans="1:4" ht="14.25" thickBot="1">
      <c r="A3832">
        <v>3832</v>
      </c>
      <c r="B3832" s="29" t="s">
        <v>7112</v>
      </c>
      <c r="C3832" s="37" t="s">
        <v>7113</v>
      </c>
      <c r="D3832" s="38" t="s">
        <v>7114</v>
      </c>
    </row>
    <row r="3833" spans="1:4" ht="14.25" thickBot="1">
      <c r="A3833">
        <v>3833</v>
      </c>
      <c r="B3833" s="29" t="s">
        <v>7115</v>
      </c>
      <c r="C3833" s="37" t="s">
        <v>7116</v>
      </c>
      <c r="D3833" s="31"/>
    </row>
    <row r="3834" spans="1:4" ht="14.25" thickBot="1">
      <c r="A3834">
        <v>3834</v>
      </c>
      <c r="B3834" s="29" t="s">
        <v>7117</v>
      </c>
      <c r="C3834" s="37" t="s">
        <v>7118</v>
      </c>
      <c r="D3834" s="31"/>
    </row>
    <row r="3835" spans="1:4" ht="14.25" thickBot="1">
      <c r="A3835">
        <v>3835</v>
      </c>
      <c r="B3835" s="29" t="s">
        <v>7119</v>
      </c>
      <c r="C3835" s="33" t="s">
        <v>7120</v>
      </c>
      <c r="D3835" s="31"/>
    </row>
    <row r="3836" spans="1:4" ht="14.25" thickBot="1">
      <c r="A3836">
        <v>3836</v>
      </c>
      <c r="B3836" s="29" t="s">
        <v>7121</v>
      </c>
      <c r="C3836" s="43" t="s">
        <v>7122</v>
      </c>
      <c r="D3836" s="31"/>
    </row>
    <row r="3837" spans="1:4" ht="14.25" thickBot="1">
      <c r="A3837">
        <v>3837</v>
      </c>
      <c r="B3837" s="29" t="s">
        <v>7123</v>
      </c>
      <c r="C3837" s="37" t="s">
        <v>7124</v>
      </c>
      <c r="D3837" s="31"/>
    </row>
    <row r="3838" spans="1:4" ht="14.25" thickBot="1">
      <c r="A3838">
        <v>3838</v>
      </c>
      <c r="B3838" s="29" t="s">
        <v>7125</v>
      </c>
      <c r="C3838" s="37" t="s">
        <v>7126</v>
      </c>
      <c r="D3838" s="31"/>
    </row>
    <row r="3839" spans="1:4" ht="14.25" thickBot="1">
      <c r="A3839">
        <v>3839</v>
      </c>
      <c r="B3839" s="29" t="s">
        <v>7127</v>
      </c>
      <c r="C3839" s="37" t="s">
        <v>7128</v>
      </c>
      <c r="D3839" s="31"/>
    </row>
    <row r="3840" spans="1:4" ht="14.25" thickBot="1">
      <c r="A3840">
        <v>3840</v>
      </c>
      <c r="B3840" s="29" t="s">
        <v>7129</v>
      </c>
      <c r="C3840" s="37" t="s">
        <v>7130</v>
      </c>
      <c r="D3840" s="31"/>
    </row>
    <row r="3841" spans="1:4" ht="14.25" thickBot="1">
      <c r="A3841">
        <v>3841</v>
      </c>
      <c r="B3841" s="29" t="s">
        <v>7131</v>
      </c>
      <c r="C3841" s="37" t="s">
        <v>7132</v>
      </c>
      <c r="D3841" s="31"/>
    </row>
    <row r="3842" spans="1:4" ht="14.25" thickBot="1">
      <c r="A3842">
        <v>3842</v>
      </c>
      <c r="B3842" s="29" t="s">
        <v>7133</v>
      </c>
      <c r="C3842" s="37" t="s">
        <v>7134</v>
      </c>
      <c r="D3842" s="31"/>
    </row>
    <row r="3843" spans="1:4" ht="14.25" thickBot="1">
      <c r="A3843">
        <v>3843</v>
      </c>
      <c r="B3843" s="29" t="s">
        <v>7135</v>
      </c>
      <c r="C3843" s="37" t="s">
        <v>7136</v>
      </c>
      <c r="D3843" s="31"/>
    </row>
    <row r="3844" spans="1:4" ht="14.25" thickBot="1">
      <c r="A3844">
        <v>3844</v>
      </c>
      <c r="B3844" s="29" t="s">
        <v>7137</v>
      </c>
      <c r="C3844" s="33" t="s">
        <v>7138</v>
      </c>
      <c r="D3844" s="31"/>
    </row>
    <row r="3845" spans="1:4" ht="14.25" thickBot="1">
      <c r="A3845">
        <v>3845</v>
      </c>
      <c r="B3845" s="29" t="s">
        <v>7139</v>
      </c>
      <c r="C3845" s="36" t="s">
        <v>7140</v>
      </c>
      <c r="D3845" s="31"/>
    </row>
    <row r="3846" spans="1:4" ht="14.25" thickBot="1">
      <c r="A3846">
        <v>3846</v>
      </c>
      <c r="B3846" s="29" t="s">
        <v>7141</v>
      </c>
      <c r="C3846" s="37" t="s">
        <v>7142</v>
      </c>
      <c r="D3846" s="38" t="s">
        <v>7143</v>
      </c>
    </row>
    <row r="3847" spans="1:4" ht="14.25" thickBot="1">
      <c r="A3847">
        <v>3847</v>
      </c>
      <c r="B3847" s="29" t="s">
        <v>7144</v>
      </c>
      <c r="C3847" s="37" t="s">
        <v>7145</v>
      </c>
      <c r="D3847" s="31"/>
    </row>
    <row r="3848" spans="1:4" ht="14.25" thickBot="1">
      <c r="A3848">
        <v>3848</v>
      </c>
      <c r="B3848" s="29" t="s">
        <v>7146</v>
      </c>
      <c r="C3848" s="37" t="s">
        <v>7147</v>
      </c>
      <c r="D3848" s="31"/>
    </row>
    <row r="3849" spans="1:4" ht="14.25" thickBot="1">
      <c r="A3849">
        <v>3849</v>
      </c>
      <c r="B3849" s="29" t="s">
        <v>7148</v>
      </c>
      <c r="C3849" s="37" t="s">
        <v>7149</v>
      </c>
      <c r="D3849" s="31"/>
    </row>
    <row r="3850" spans="1:4" ht="14.25" thickBot="1">
      <c r="A3850">
        <v>3850</v>
      </c>
      <c r="B3850" s="29" t="s">
        <v>7150</v>
      </c>
      <c r="C3850" s="37" t="s">
        <v>7151</v>
      </c>
      <c r="D3850" s="31"/>
    </row>
    <row r="3851" spans="1:4" ht="14.25" thickBot="1">
      <c r="A3851">
        <v>3851</v>
      </c>
      <c r="B3851" s="29" t="s">
        <v>7152</v>
      </c>
      <c r="C3851" s="37" t="s">
        <v>7153</v>
      </c>
      <c r="D3851" s="31"/>
    </row>
    <row r="3852" spans="1:4" ht="14.25" thickBot="1">
      <c r="A3852">
        <v>3852</v>
      </c>
      <c r="B3852" s="29" t="s">
        <v>7154</v>
      </c>
      <c r="C3852" s="37" t="s">
        <v>7155</v>
      </c>
      <c r="D3852" s="31"/>
    </row>
    <row r="3853" spans="1:4" ht="14.25" thickBot="1">
      <c r="A3853">
        <v>3853</v>
      </c>
      <c r="B3853" s="29" t="s">
        <v>7156</v>
      </c>
      <c r="C3853" s="37" t="s">
        <v>7157</v>
      </c>
      <c r="D3853" s="31"/>
    </row>
    <row r="3854" spans="1:4" ht="14.25" thickBot="1">
      <c r="A3854">
        <v>3854</v>
      </c>
      <c r="B3854" s="29" t="s">
        <v>7158</v>
      </c>
      <c r="C3854" s="37" t="s">
        <v>7159</v>
      </c>
      <c r="D3854" s="31"/>
    </row>
    <row r="3855" spans="1:4" ht="14.25" thickBot="1">
      <c r="A3855">
        <v>3855</v>
      </c>
      <c r="B3855" s="29" t="s">
        <v>7160</v>
      </c>
      <c r="C3855" s="37" t="s">
        <v>7161</v>
      </c>
      <c r="D3855" s="31"/>
    </row>
    <row r="3856" spans="1:4" ht="14.25" thickBot="1">
      <c r="A3856">
        <v>3856</v>
      </c>
      <c r="B3856" s="29" t="s">
        <v>7162</v>
      </c>
      <c r="C3856" s="37" t="s">
        <v>7163</v>
      </c>
      <c r="D3856" s="31"/>
    </row>
    <row r="3857" spans="1:4" ht="14.25" thickBot="1">
      <c r="A3857">
        <v>3857</v>
      </c>
      <c r="B3857" s="29" t="s">
        <v>7164</v>
      </c>
      <c r="C3857" s="37" t="s">
        <v>7165</v>
      </c>
      <c r="D3857" s="31"/>
    </row>
    <row r="3858" spans="1:4" ht="14.25" thickBot="1">
      <c r="A3858">
        <v>3858</v>
      </c>
      <c r="B3858" s="29" t="s">
        <v>7166</v>
      </c>
      <c r="C3858" s="37" t="s">
        <v>7167</v>
      </c>
      <c r="D3858" s="31"/>
    </row>
    <row r="3859" spans="1:4" ht="14.25" thickBot="1">
      <c r="A3859">
        <v>3859</v>
      </c>
      <c r="B3859" s="29" t="s">
        <v>7168</v>
      </c>
      <c r="C3859" s="37" t="s">
        <v>7169</v>
      </c>
      <c r="D3859" s="31"/>
    </row>
    <row r="3860" spans="1:4" ht="14.25" thickBot="1">
      <c r="A3860">
        <v>3860</v>
      </c>
      <c r="B3860" s="29" t="s">
        <v>7170</v>
      </c>
      <c r="C3860" s="37" t="s">
        <v>7171</v>
      </c>
      <c r="D3860" s="31"/>
    </row>
    <row r="3861" spans="1:4" ht="14.25" thickBot="1">
      <c r="A3861">
        <v>3861</v>
      </c>
      <c r="B3861" s="29" t="s">
        <v>7172</v>
      </c>
      <c r="C3861" s="33" t="s">
        <v>7173</v>
      </c>
      <c r="D3861" s="31"/>
    </row>
    <row r="3862" spans="1:4" ht="14.25" thickBot="1">
      <c r="A3862">
        <v>3862</v>
      </c>
      <c r="B3862" s="29" t="s">
        <v>7174</v>
      </c>
      <c r="C3862" s="43" t="s">
        <v>7175</v>
      </c>
      <c r="D3862" s="31"/>
    </row>
    <row r="3863" spans="1:4" ht="14.25" thickBot="1">
      <c r="A3863">
        <v>3863</v>
      </c>
      <c r="B3863" s="29" t="s">
        <v>7176</v>
      </c>
      <c r="C3863" s="37" t="s">
        <v>7177</v>
      </c>
      <c r="D3863" s="38" t="s">
        <v>7178</v>
      </c>
    </row>
    <row r="3864" spans="1:4" ht="14.25" thickBot="1">
      <c r="A3864">
        <v>3864</v>
      </c>
      <c r="B3864" s="64" t="s">
        <v>7179</v>
      </c>
      <c r="C3864" s="39" t="s">
        <v>7180</v>
      </c>
      <c r="D3864" s="71" t="s">
        <v>10126</v>
      </c>
    </row>
    <row r="3865" spans="1:4" ht="14.25" thickBot="1">
      <c r="A3865">
        <v>3865</v>
      </c>
      <c r="B3865" s="29" t="s">
        <v>7181</v>
      </c>
      <c r="C3865" s="37" t="s">
        <v>7182</v>
      </c>
      <c r="D3865" s="38" t="s">
        <v>7183</v>
      </c>
    </row>
    <row r="3866" spans="1:4">
      <c r="A3866">
        <v>3866</v>
      </c>
      <c r="B3866" s="10"/>
    </row>
    <row r="3867" spans="1:4">
      <c r="A3867">
        <v>3867</v>
      </c>
      <c r="B3867" s="82">
        <v>98</v>
      </c>
      <c r="C3867" s="27"/>
      <c r="D3867" s="27"/>
    </row>
    <row r="3868" spans="1:4" ht="14.25" thickBot="1">
      <c r="A3868">
        <v>3868</v>
      </c>
      <c r="B3868" s="10"/>
    </row>
    <row r="3869" spans="1:4" ht="14.25" thickBot="1">
      <c r="A3869">
        <v>3869</v>
      </c>
      <c r="B3869" s="28" t="s">
        <v>14</v>
      </c>
      <c r="C3869" s="28" t="s">
        <v>15</v>
      </c>
      <c r="D3869" s="28" t="s">
        <v>16</v>
      </c>
    </row>
    <row r="3870" spans="1:4" ht="14.25" thickBot="1">
      <c r="A3870">
        <v>3870</v>
      </c>
      <c r="B3870" s="83"/>
      <c r="C3870" s="41"/>
      <c r="D3870" s="42" t="s">
        <v>7184</v>
      </c>
    </row>
    <row r="3871" spans="1:4" ht="14.25" thickBot="1">
      <c r="A3871">
        <v>3871</v>
      </c>
      <c r="B3871" s="72" t="s">
        <v>7185</v>
      </c>
      <c r="C3871" s="48" t="s">
        <v>7186</v>
      </c>
      <c r="D3871" s="55" t="s">
        <v>7187</v>
      </c>
    </row>
    <row r="3872" spans="1:4" ht="14.25" thickBot="1">
      <c r="A3872">
        <v>3872</v>
      </c>
      <c r="B3872" s="72" t="s">
        <v>7188</v>
      </c>
      <c r="C3872" s="48" t="s">
        <v>7189</v>
      </c>
      <c r="D3872" s="55" t="s">
        <v>7190</v>
      </c>
    </row>
    <row r="3873" spans="1:4" ht="14.25" thickBot="1">
      <c r="A3873">
        <v>3873</v>
      </c>
      <c r="B3873" s="72" t="s">
        <v>7191</v>
      </c>
      <c r="C3873" s="48" t="s">
        <v>7192</v>
      </c>
      <c r="D3873" s="42" t="s">
        <v>7193</v>
      </c>
    </row>
    <row r="3874" spans="1:4" ht="14.25" thickBot="1">
      <c r="A3874">
        <v>3874</v>
      </c>
      <c r="B3874" s="29" t="s">
        <v>7194</v>
      </c>
      <c r="C3874" s="37" t="s">
        <v>7195</v>
      </c>
      <c r="D3874" s="38" t="s">
        <v>7193</v>
      </c>
    </row>
    <row r="3875" spans="1:4" ht="14.25" thickBot="1">
      <c r="A3875">
        <v>3875</v>
      </c>
      <c r="B3875" s="29" t="s">
        <v>7196</v>
      </c>
      <c r="C3875" s="37" t="s">
        <v>7197</v>
      </c>
      <c r="D3875" s="44" t="s">
        <v>7198</v>
      </c>
    </row>
    <row r="3876" spans="1:4" ht="14.25" thickBot="1">
      <c r="A3876">
        <v>3876</v>
      </c>
      <c r="B3876" s="29" t="s">
        <v>7199</v>
      </c>
      <c r="C3876" s="37" t="s">
        <v>7200</v>
      </c>
      <c r="D3876" s="38" t="s">
        <v>7201</v>
      </c>
    </row>
    <row r="3877" spans="1:4" ht="14.25" thickBot="1">
      <c r="A3877">
        <v>3877</v>
      </c>
      <c r="B3877" s="29" t="s">
        <v>7202</v>
      </c>
      <c r="C3877" s="37" t="s">
        <v>7203</v>
      </c>
      <c r="D3877" s="31"/>
    </row>
    <row r="3878" spans="1:4" ht="14.25" thickBot="1">
      <c r="A3878">
        <v>3878</v>
      </c>
      <c r="B3878" s="29" t="s">
        <v>7204</v>
      </c>
      <c r="C3878" s="43" t="s">
        <v>7205</v>
      </c>
      <c r="D3878" s="31"/>
    </row>
    <row r="3879" spans="1:4" ht="14.25" thickBot="1">
      <c r="A3879">
        <v>3879</v>
      </c>
      <c r="B3879" s="29" t="s">
        <v>7206</v>
      </c>
      <c r="C3879" s="33" t="s">
        <v>7207</v>
      </c>
      <c r="D3879" s="31"/>
    </row>
    <row r="3880" spans="1:4" ht="14.25" thickBot="1">
      <c r="A3880">
        <v>3880</v>
      </c>
      <c r="B3880" s="29" t="s">
        <v>7208</v>
      </c>
      <c r="C3880" s="36" t="s">
        <v>7209</v>
      </c>
      <c r="D3880" s="31"/>
    </row>
    <row r="3881" spans="1:4" ht="14.25" thickBot="1">
      <c r="A3881">
        <v>3881</v>
      </c>
      <c r="B3881" s="29" t="s">
        <v>7210</v>
      </c>
      <c r="C3881" s="43" t="s">
        <v>7211</v>
      </c>
      <c r="D3881" s="44" t="s">
        <v>7212</v>
      </c>
    </row>
    <row r="3882" spans="1:4" ht="14.25" thickBot="1">
      <c r="A3882">
        <v>3882</v>
      </c>
      <c r="B3882" s="29" t="s">
        <v>7213</v>
      </c>
      <c r="C3882" s="43" t="s">
        <v>7214</v>
      </c>
      <c r="D3882" s="31"/>
    </row>
    <row r="3883" spans="1:4" ht="14.25" thickBot="1">
      <c r="A3883">
        <v>3883</v>
      </c>
      <c r="B3883" s="29" t="s">
        <v>7215</v>
      </c>
      <c r="C3883" s="43" t="s">
        <v>7216</v>
      </c>
      <c r="D3883" s="31"/>
    </row>
    <row r="3884" spans="1:4" ht="14.25" thickBot="1">
      <c r="A3884">
        <v>3884</v>
      </c>
      <c r="B3884" s="29" t="s">
        <v>7217</v>
      </c>
      <c r="C3884" s="43" t="s">
        <v>7218</v>
      </c>
      <c r="D3884" s="31"/>
    </row>
    <row r="3885" spans="1:4" ht="14.25" thickBot="1">
      <c r="A3885">
        <v>3885</v>
      </c>
      <c r="B3885" s="29" t="s">
        <v>7219</v>
      </c>
      <c r="C3885" s="43" t="s">
        <v>7220</v>
      </c>
      <c r="D3885" s="31"/>
    </row>
    <row r="3886" spans="1:4" ht="14.25" thickBot="1">
      <c r="A3886">
        <v>3886</v>
      </c>
      <c r="B3886" s="29" t="s">
        <v>7221</v>
      </c>
      <c r="C3886" s="43" t="s">
        <v>7222</v>
      </c>
      <c r="D3886" s="31"/>
    </row>
    <row r="3887" spans="1:4" ht="14.25" thickBot="1">
      <c r="A3887">
        <v>3887</v>
      </c>
      <c r="B3887" s="29" t="s">
        <v>7223</v>
      </c>
      <c r="C3887" s="43" t="s">
        <v>7224</v>
      </c>
      <c r="D3887" s="31"/>
    </row>
    <row r="3888" spans="1:4" ht="14.25" thickBot="1">
      <c r="A3888">
        <v>3888</v>
      </c>
      <c r="B3888" s="29" t="s">
        <v>7225</v>
      </c>
      <c r="C3888" s="43" t="s">
        <v>7226</v>
      </c>
      <c r="D3888" s="31"/>
    </row>
    <row r="3889" spans="1:4" ht="14.25" thickBot="1">
      <c r="A3889">
        <v>3889</v>
      </c>
      <c r="B3889" s="29" t="s">
        <v>7227</v>
      </c>
      <c r="C3889" s="43" t="s">
        <v>7228</v>
      </c>
      <c r="D3889" s="31"/>
    </row>
    <row r="3890" spans="1:4" ht="14.25" thickBot="1">
      <c r="A3890">
        <v>3890</v>
      </c>
      <c r="B3890" s="29" t="s">
        <v>7229</v>
      </c>
      <c r="C3890" s="33" t="s">
        <v>7230</v>
      </c>
      <c r="D3890" s="31"/>
    </row>
    <row r="3891" spans="1:4" ht="14.25" thickBot="1">
      <c r="A3891">
        <v>3891</v>
      </c>
      <c r="B3891" s="29" t="s">
        <v>7231</v>
      </c>
      <c r="C3891" s="36" t="s">
        <v>7232</v>
      </c>
      <c r="D3891" s="31"/>
    </row>
    <row r="3892" spans="1:4" ht="14.25" thickBot="1">
      <c r="A3892">
        <v>3892</v>
      </c>
      <c r="B3892" s="29" t="s">
        <v>7233</v>
      </c>
      <c r="C3892" s="43" t="s">
        <v>7234</v>
      </c>
      <c r="D3892" s="31"/>
    </row>
    <row r="3893" spans="1:4" ht="14.25" thickBot="1">
      <c r="A3893">
        <v>3893</v>
      </c>
      <c r="B3893" s="29" t="s">
        <v>7235</v>
      </c>
      <c r="C3893" s="43" t="s">
        <v>7236</v>
      </c>
      <c r="D3893" s="31"/>
    </row>
    <row r="3894" spans="1:4" ht="14.25" thickBot="1">
      <c r="A3894">
        <v>3894</v>
      </c>
      <c r="B3894" s="29" t="s">
        <v>7237</v>
      </c>
      <c r="C3894" s="43" t="s">
        <v>7238</v>
      </c>
      <c r="D3894" s="31"/>
    </row>
    <row r="3895" spans="1:4" ht="14.25" thickBot="1">
      <c r="A3895">
        <v>3895</v>
      </c>
      <c r="B3895" s="29" t="s">
        <v>7239</v>
      </c>
      <c r="C3895" s="43" t="s">
        <v>7240</v>
      </c>
      <c r="D3895" s="31"/>
    </row>
    <row r="3896" spans="1:4" ht="14.25" thickBot="1">
      <c r="A3896">
        <v>3896</v>
      </c>
      <c r="B3896" s="29" t="s">
        <v>7241</v>
      </c>
      <c r="C3896" s="36" t="s">
        <v>7242</v>
      </c>
      <c r="D3896" s="31"/>
    </row>
    <row r="3897" spans="1:4" ht="14.25" thickBot="1">
      <c r="A3897">
        <v>3897</v>
      </c>
      <c r="B3897" s="29" t="s">
        <v>7243</v>
      </c>
      <c r="C3897" s="37" t="s">
        <v>7244</v>
      </c>
      <c r="D3897" s="31"/>
    </row>
    <row r="3898" spans="1:4" ht="14.25" thickBot="1">
      <c r="A3898">
        <v>3898</v>
      </c>
      <c r="B3898" s="29" t="s">
        <v>7245</v>
      </c>
      <c r="C3898" s="37" t="s">
        <v>7246</v>
      </c>
      <c r="D3898" s="31"/>
    </row>
    <row r="3899" spans="1:4" ht="14.25" thickBot="1">
      <c r="A3899">
        <v>3899</v>
      </c>
      <c r="B3899" s="29" t="s">
        <v>7247</v>
      </c>
      <c r="C3899" s="37" t="s">
        <v>7248</v>
      </c>
      <c r="D3899" s="31"/>
    </row>
    <row r="3900" spans="1:4" ht="14.25" thickBot="1">
      <c r="A3900">
        <v>3900</v>
      </c>
      <c r="B3900" s="29" t="s">
        <v>7249</v>
      </c>
      <c r="C3900" s="43" t="s">
        <v>7250</v>
      </c>
      <c r="D3900" s="31"/>
    </row>
    <row r="3901" spans="1:4" ht="21.75" thickBot="1">
      <c r="A3901">
        <v>3901</v>
      </c>
      <c r="B3901" s="64" t="s">
        <v>7251</v>
      </c>
      <c r="C3901" s="39" t="s">
        <v>7252</v>
      </c>
      <c r="D3901" s="40" t="s">
        <v>10127</v>
      </c>
    </row>
    <row r="3902" spans="1:4" ht="32.25" thickBot="1">
      <c r="A3902">
        <v>3902</v>
      </c>
      <c r="B3902" s="64" t="s">
        <v>7253</v>
      </c>
      <c r="C3902" s="39" t="s">
        <v>7254</v>
      </c>
      <c r="D3902" s="40" t="s">
        <v>10128</v>
      </c>
    </row>
    <row r="3903" spans="1:4" ht="63.75" thickBot="1">
      <c r="A3903">
        <v>3903</v>
      </c>
      <c r="B3903" s="64" t="s">
        <v>7255</v>
      </c>
      <c r="C3903" s="39" t="s">
        <v>7256</v>
      </c>
      <c r="D3903" s="40" t="s">
        <v>10129</v>
      </c>
    </row>
    <row r="3904" spans="1:4" ht="14.25" thickBot="1">
      <c r="A3904">
        <v>3904</v>
      </c>
      <c r="B3904" s="29" t="s">
        <v>7257</v>
      </c>
      <c r="C3904" s="37" t="s">
        <v>7258</v>
      </c>
      <c r="D3904" s="31"/>
    </row>
    <row r="3905" spans="1:4" ht="14.25" thickBot="1">
      <c r="A3905">
        <v>3905</v>
      </c>
      <c r="B3905" s="29" t="s">
        <v>7259</v>
      </c>
      <c r="C3905" s="33" t="s">
        <v>7260</v>
      </c>
      <c r="D3905" s="31"/>
    </row>
    <row r="3906" spans="1:4" ht="14.25" thickBot="1">
      <c r="A3906">
        <v>3906</v>
      </c>
      <c r="B3906" s="29" t="s">
        <v>7261</v>
      </c>
      <c r="C3906" s="36" t="s">
        <v>7262</v>
      </c>
      <c r="D3906" s="31"/>
    </row>
    <row r="3907" spans="1:4" ht="14.25" thickBot="1">
      <c r="A3907">
        <v>3907</v>
      </c>
      <c r="B3907" s="29" t="s">
        <v>7263</v>
      </c>
      <c r="C3907" s="43" t="s">
        <v>7264</v>
      </c>
      <c r="D3907" s="31"/>
    </row>
    <row r="3908" spans="1:4" ht="14.25" thickBot="1">
      <c r="A3908">
        <v>3908</v>
      </c>
      <c r="B3908" s="29" t="s">
        <v>7265</v>
      </c>
      <c r="C3908" s="43" t="s">
        <v>7266</v>
      </c>
      <c r="D3908" s="31"/>
    </row>
    <row r="3909" spans="1:4" ht="14.25" thickBot="1">
      <c r="A3909">
        <v>3909</v>
      </c>
      <c r="B3909" s="29" t="s">
        <v>7267</v>
      </c>
      <c r="C3909" s="43" t="s">
        <v>7268</v>
      </c>
      <c r="D3909" s="31"/>
    </row>
    <row r="3910" spans="1:4" ht="14.25" thickBot="1">
      <c r="A3910">
        <v>3910</v>
      </c>
      <c r="B3910" s="29" t="s">
        <v>7269</v>
      </c>
      <c r="C3910" s="43" t="s">
        <v>7270</v>
      </c>
      <c r="D3910" s="31"/>
    </row>
    <row r="3911" spans="1:4" ht="14.25" thickBot="1">
      <c r="A3911">
        <v>3911</v>
      </c>
      <c r="B3911" s="29" t="s">
        <v>7271</v>
      </c>
      <c r="C3911" s="36" t="s">
        <v>7272</v>
      </c>
      <c r="D3911" s="31"/>
    </row>
    <row r="3912" spans="1:4" ht="14.25" thickBot="1">
      <c r="A3912">
        <v>3912</v>
      </c>
      <c r="B3912" s="29" t="s">
        <v>7273</v>
      </c>
      <c r="C3912" s="43" t="s">
        <v>7274</v>
      </c>
      <c r="D3912" s="44" t="s">
        <v>7275</v>
      </c>
    </row>
    <row r="3913" spans="1:4">
      <c r="A3913">
        <v>3913</v>
      </c>
      <c r="B3913" s="10"/>
    </row>
    <row r="3914" spans="1:4">
      <c r="A3914">
        <v>3914</v>
      </c>
      <c r="B3914" s="82">
        <v>99</v>
      </c>
      <c r="C3914" s="27"/>
      <c r="D3914" s="27"/>
    </row>
    <row r="3915" spans="1:4" ht="14.25" thickBot="1">
      <c r="A3915">
        <v>3915</v>
      </c>
      <c r="B3915" s="10"/>
    </row>
    <row r="3916" spans="1:4" ht="14.25" thickBot="1">
      <c r="A3916">
        <v>3916</v>
      </c>
      <c r="B3916" s="28" t="s">
        <v>14</v>
      </c>
      <c r="C3916" s="28" t="s">
        <v>15</v>
      </c>
      <c r="D3916" s="28" t="s">
        <v>16</v>
      </c>
    </row>
    <row r="3917" spans="1:4" ht="14.25" thickBot="1">
      <c r="A3917">
        <v>3917</v>
      </c>
      <c r="B3917" s="72" t="s">
        <v>7276</v>
      </c>
      <c r="C3917" s="48" t="s">
        <v>7277</v>
      </c>
      <c r="D3917" s="69"/>
    </row>
    <row r="3918" spans="1:4" ht="14.25" thickBot="1">
      <c r="A3918">
        <v>3918</v>
      </c>
      <c r="B3918" s="29" t="s">
        <v>7278</v>
      </c>
      <c r="C3918" s="37" t="s">
        <v>7279</v>
      </c>
      <c r="D3918" s="69"/>
    </row>
    <row r="3919" spans="1:4" ht="14.25" thickBot="1">
      <c r="A3919">
        <v>3919</v>
      </c>
      <c r="B3919" s="29" t="s">
        <v>7280</v>
      </c>
      <c r="C3919" s="37" t="s">
        <v>7281</v>
      </c>
      <c r="D3919" s="69"/>
    </row>
    <row r="3920" spans="1:4" ht="14.25" thickBot="1">
      <c r="A3920">
        <v>3920</v>
      </c>
      <c r="B3920" s="29" t="s">
        <v>7282</v>
      </c>
      <c r="C3920" s="37" t="s">
        <v>7283</v>
      </c>
      <c r="D3920" s="69"/>
    </row>
    <row r="3921" spans="1:4" ht="14.25" thickBot="1">
      <c r="A3921">
        <v>3921</v>
      </c>
      <c r="B3921" s="29" t="s">
        <v>7284</v>
      </c>
      <c r="C3921" s="37" t="s">
        <v>7285</v>
      </c>
      <c r="D3921" s="69"/>
    </row>
    <row r="3922" spans="1:4">
      <c r="A3922">
        <v>3922</v>
      </c>
      <c r="B3922" s="10"/>
    </row>
    <row r="3923" spans="1:4">
      <c r="A3923">
        <v>3923</v>
      </c>
      <c r="B3923" s="82">
        <v>100</v>
      </c>
      <c r="C3923" s="27"/>
      <c r="D3923" s="27"/>
    </row>
    <row r="3924" spans="1:4" ht="14.25" thickBot="1">
      <c r="A3924">
        <v>3924</v>
      </c>
      <c r="B3924" s="10"/>
    </row>
    <row r="3925" spans="1:4" ht="14.25" thickBot="1">
      <c r="A3925">
        <v>3925</v>
      </c>
      <c r="B3925" s="73" t="s">
        <v>14</v>
      </c>
      <c r="C3925" s="73" t="s">
        <v>15</v>
      </c>
      <c r="D3925" s="73" t="s">
        <v>16</v>
      </c>
    </row>
    <row r="3926" spans="1:4" ht="14.25" thickBot="1">
      <c r="A3926">
        <v>3926</v>
      </c>
      <c r="B3926" s="74" t="s">
        <v>7286</v>
      </c>
      <c r="C3926" s="75" t="s">
        <v>7287</v>
      </c>
      <c r="D3926" s="31"/>
    </row>
    <row r="3927" spans="1:4" ht="14.25" thickBot="1">
      <c r="A3927">
        <v>3927</v>
      </c>
      <c r="B3927" s="29" t="s">
        <v>7288</v>
      </c>
      <c r="C3927" s="32" t="s">
        <v>7289</v>
      </c>
      <c r="D3927" s="31"/>
    </row>
    <row r="3928" spans="1:4" ht="14.25" thickBot="1">
      <c r="A3928">
        <v>3928</v>
      </c>
      <c r="B3928" s="29" t="s">
        <v>7290</v>
      </c>
      <c r="C3928" s="33" t="s">
        <v>7291</v>
      </c>
      <c r="D3928" s="31"/>
    </row>
    <row r="3929" spans="1:4" ht="14.25" thickBot="1">
      <c r="A3929">
        <v>3929</v>
      </c>
      <c r="B3929" s="29" t="s">
        <v>7292</v>
      </c>
      <c r="C3929" s="33" t="s">
        <v>7293</v>
      </c>
      <c r="D3929" s="31"/>
    </row>
    <row r="3930" spans="1:4" ht="14.25" thickBot="1">
      <c r="A3930">
        <v>3930</v>
      </c>
      <c r="B3930" s="29" t="s">
        <v>7294</v>
      </c>
      <c r="C3930" s="43" t="s">
        <v>7295</v>
      </c>
      <c r="D3930" s="31"/>
    </row>
    <row r="3931" spans="1:4" ht="14.25" thickBot="1">
      <c r="A3931">
        <v>3931</v>
      </c>
      <c r="B3931" s="29" t="s">
        <v>7296</v>
      </c>
      <c r="C3931" s="43" t="s">
        <v>7297</v>
      </c>
      <c r="D3931" s="31"/>
    </row>
    <row r="3932" spans="1:4" ht="14.25" thickBot="1">
      <c r="A3932">
        <v>3932</v>
      </c>
      <c r="B3932" s="29" t="s">
        <v>7298</v>
      </c>
      <c r="C3932" s="43" t="s">
        <v>7299</v>
      </c>
      <c r="D3932" s="31"/>
    </row>
    <row r="3933" spans="1:4" ht="14.25" thickBot="1">
      <c r="A3933">
        <v>3933</v>
      </c>
      <c r="B3933" s="29" t="s">
        <v>7300</v>
      </c>
      <c r="C3933" s="43" t="s">
        <v>7301</v>
      </c>
      <c r="D3933" s="31"/>
    </row>
    <row r="3934" spans="1:4" ht="14.25" thickBot="1">
      <c r="A3934">
        <v>3934</v>
      </c>
      <c r="B3934" s="29" t="s">
        <v>7302</v>
      </c>
      <c r="C3934" s="43" t="s">
        <v>7303</v>
      </c>
      <c r="D3934" s="31"/>
    </row>
    <row r="3935" spans="1:4" ht="14.25" thickBot="1">
      <c r="A3935">
        <v>3935</v>
      </c>
      <c r="B3935" s="29" t="s">
        <v>7304</v>
      </c>
      <c r="C3935" s="43" t="s">
        <v>7305</v>
      </c>
      <c r="D3935" s="31"/>
    </row>
    <row r="3936" spans="1:4" ht="14.25" thickBot="1">
      <c r="A3936">
        <v>3936</v>
      </c>
      <c r="B3936" s="29" t="s">
        <v>7306</v>
      </c>
      <c r="C3936" s="43" t="s">
        <v>7307</v>
      </c>
      <c r="D3936" s="31"/>
    </row>
    <row r="3937" spans="1:4" ht="14.25" thickBot="1">
      <c r="A3937">
        <v>3937</v>
      </c>
      <c r="B3937" s="29" t="s">
        <v>7308</v>
      </c>
      <c r="C3937" s="43" t="s">
        <v>7309</v>
      </c>
      <c r="D3937" s="31"/>
    </row>
    <row r="3938" spans="1:4" ht="14.25" thickBot="1">
      <c r="A3938">
        <v>3938</v>
      </c>
      <c r="B3938" s="29" t="s">
        <v>7310</v>
      </c>
      <c r="C3938" s="43" t="s">
        <v>7311</v>
      </c>
      <c r="D3938" s="31"/>
    </row>
    <row r="3939" spans="1:4" ht="14.25" thickBot="1">
      <c r="A3939">
        <v>3939</v>
      </c>
      <c r="B3939" s="29" t="s">
        <v>7312</v>
      </c>
      <c r="C3939" s="43" t="s">
        <v>7313</v>
      </c>
      <c r="D3939" s="31"/>
    </row>
    <row r="3940" spans="1:4" ht="14.25" thickBot="1">
      <c r="A3940">
        <v>3940</v>
      </c>
      <c r="B3940" s="29" t="s">
        <v>7314</v>
      </c>
      <c r="C3940" s="43" t="s">
        <v>7315</v>
      </c>
      <c r="D3940" s="31"/>
    </row>
    <row r="3941" spans="1:4" ht="14.25" thickBot="1">
      <c r="A3941">
        <v>3941</v>
      </c>
      <c r="B3941" s="29" t="s">
        <v>7316</v>
      </c>
      <c r="C3941" s="43" t="s">
        <v>7317</v>
      </c>
      <c r="D3941" s="31"/>
    </row>
    <row r="3942" spans="1:4" ht="14.25" thickBot="1">
      <c r="A3942">
        <v>3942</v>
      </c>
      <c r="B3942" s="29" t="s">
        <v>7318</v>
      </c>
      <c r="C3942" s="43" t="s">
        <v>7319</v>
      </c>
      <c r="D3942" s="31"/>
    </row>
    <row r="3943" spans="1:4" ht="14.25" thickBot="1">
      <c r="A3943">
        <v>3943</v>
      </c>
      <c r="B3943" s="29" t="s">
        <v>7320</v>
      </c>
      <c r="C3943" s="43" t="s">
        <v>7321</v>
      </c>
      <c r="D3943" s="31"/>
    </row>
    <row r="3944" spans="1:4" ht="14.25" thickBot="1">
      <c r="A3944">
        <v>3944</v>
      </c>
      <c r="B3944" s="29" t="s">
        <v>7322</v>
      </c>
      <c r="C3944" s="43" t="s">
        <v>7323</v>
      </c>
      <c r="D3944" s="31"/>
    </row>
    <row r="3945" spans="1:4" ht="14.25" thickBot="1">
      <c r="A3945">
        <v>3945</v>
      </c>
      <c r="B3945" s="29" t="s">
        <v>7324</v>
      </c>
      <c r="C3945" s="43" t="s">
        <v>7325</v>
      </c>
      <c r="D3945" s="31"/>
    </row>
    <row r="3946" spans="1:4" ht="14.25" thickBot="1">
      <c r="A3946">
        <v>3946</v>
      </c>
      <c r="B3946" s="29" t="s">
        <v>7326</v>
      </c>
      <c r="C3946" s="43" t="s">
        <v>7327</v>
      </c>
      <c r="D3946" s="31"/>
    </row>
    <row r="3947" spans="1:4" ht="14.25" thickBot="1">
      <c r="A3947">
        <v>3947</v>
      </c>
      <c r="B3947" s="29" t="s">
        <v>7328</v>
      </c>
      <c r="C3947" s="43" t="s">
        <v>7329</v>
      </c>
      <c r="D3947" s="31"/>
    </row>
    <row r="3948" spans="1:4" ht="14.25" thickBot="1">
      <c r="A3948">
        <v>3948</v>
      </c>
      <c r="B3948" s="29" t="s">
        <v>7330</v>
      </c>
      <c r="C3948" s="43" t="s">
        <v>7331</v>
      </c>
      <c r="D3948" s="31"/>
    </row>
    <row r="3949" spans="1:4" ht="14.25" thickBot="1">
      <c r="A3949">
        <v>3949</v>
      </c>
      <c r="B3949" s="29" t="s">
        <v>7332</v>
      </c>
      <c r="C3949" s="43" t="s">
        <v>7333</v>
      </c>
      <c r="D3949" s="31"/>
    </row>
    <row r="3950" spans="1:4" ht="14.25" thickBot="1">
      <c r="A3950">
        <v>3950</v>
      </c>
      <c r="B3950" s="29" t="s">
        <v>7334</v>
      </c>
      <c r="C3950" s="43" t="s">
        <v>7335</v>
      </c>
      <c r="D3950" s="31"/>
    </row>
    <row r="3951" spans="1:4" ht="14.25" thickBot="1">
      <c r="A3951">
        <v>3951</v>
      </c>
      <c r="B3951" s="29" t="s">
        <v>7336</v>
      </c>
      <c r="C3951" s="43" t="s">
        <v>7337</v>
      </c>
      <c r="D3951" s="31"/>
    </row>
    <row r="3952" spans="1:4" ht="14.25" thickBot="1">
      <c r="A3952">
        <v>3952</v>
      </c>
      <c r="B3952" s="29" t="s">
        <v>7338</v>
      </c>
      <c r="C3952" s="43" t="s">
        <v>7339</v>
      </c>
      <c r="D3952" s="31"/>
    </row>
    <row r="3953" spans="1:4" ht="14.25" thickBot="1">
      <c r="A3953">
        <v>3953</v>
      </c>
      <c r="B3953" s="29" t="s">
        <v>7340</v>
      </c>
      <c r="C3953" s="43" t="s">
        <v>7341</v>
      </c>
      <c r="D3953" s="31"/>
    </row>
    <row r="3954" spans="1:4" ht="14.25" thickBot="1">
      <c r="A3954">
        <v>3954</v>
      </c>
      <c r="B3954" s="29" t="s">
        <v>7342</v>
      </c>
      <c r="C3954" s="43" t="s">
        <v>7343</v>
      </c>
      <c r="D3954" s="31"/>
    </row>
    <row r="3955" spans="1:4" ht="14.25" thickBot="1">
      <c r="A3955">
        <v>3955</v>
      </c>
      <c r="B3955" s="29" t="s">
        <v>7344</v>
      </c>
      <c r="C3955" s="43" t="s">
        <v>7345</v>
      </c>
      <c r="D3955" s="31"/>
    </row>
    <row r="3956" spans="1:4" ht="14.25" thickBot="1">
      <c r="A3956">
        <v>3956</v>
      </c>
      <c r="B3956" s="29" t="s">
        <v>7346</v>
      </c>
      <c r="C3956" s="43" t="s">
        <v>7347</v>
      </c>
      <c r="D3956" s="31"/>
    </row>
    <row r="3957" spans="1:4" ht="14.25" thickBot="1">
      <c r="A3957">
        <v>3957</v>
      </c>
      <c r="B3957" s="29" t="s">
        <v>7348</v>
      </c>
      <c r="C3957" s="43" t="s">
        <v>7349</v>
      </c>
      <c r="D3957" s="31"/>
    </row>
    <row r="3958" spans="1:4" ht="14.25" thickBot="1">
      <c r="A3958">
        <v>3958</v>
      </c>
      <c r="B3958" s="29" t="s">
        <v>7350</v>
      </c>
      <c r="C3958" s="43" t="s">
        <v>7351</v>
      </c>
      <c r="D3958" s="31"/>
    </row>
    <row r="3959" spans="1:4" ht="14.25" thickBot="1">
      <c r="A3959">
        <v>3959</v>
      </c>
      <c r="B3959" s="29" t="s">
        <v>7352</v>
      </c>
      <c r="C3959" s="43" t="s">
        <v>7353</v>
      </c>
      <c r="D3959" s="31"/>
    </row>
    <row r="3960" spans="1:4" ht="14.25" thickBot="1">
      <c r="A3960">
        <v>3960</v>
      </c>
      <c r="B3960" s="29" t="s">
        <v>7354</v>
      </c>
      <c r="C3960" s="43" t="s">
        <v>7355</v>
      </c>
      <c r="D3960" s="31"/>
    </row>
    <row r="3961" spans="1:4" ht="14.25" thickBot="1">
      <c r="A3961">
        <v>3961</v>
      </c>
      <c r="B3961" s="29" t="s">
        <v>7356</v>
      </c>
      <c r="C3961" s="43" t="s">
        <v>7357</v>
      </c>
      <c r="D3961" s="31"/>
    </row>
    <row r="3962" spans="1:4" ht="14.25" thickBot="1">
      <c r="A3962">
        <v>3962</v>
      </c>
      <c r="B3962" s="29" t="s">
        <v>7358</v>
      </c>
      <c r="C3962" s="33" t="s">
        <v>7359</v>
      </c>
      <c r="D3962" s="31"/>
    </row>
    <row r="3963" spans="1:4" ht="14.25" thickBot="1">
      <c r="A3963">
        <v>3963</v>
      </c>
      <c r="B3963" s="29" t="s">
        <v>7360</v>
      </c>
      <c r="C3963" s="33" t="s">
        <v>7361</v>
      </c>
      <c r="D3963" s="31"/>
    </row>
    <row r="3964" spans="1:4" ht="14.25" thickBot="1">
      <c r="A3964">
        <v>3964</v>
      </c>
      <c r="B3964" s="29" t="s">
        <v>7362</v>
      </c>
      <c r="C3964" s="33" t="s">
        <v>7363</v>
      </c>
      <c r="D3964" s="31"/>
    </row>
    <row r="3965" spans="1:4" ht="14.25" thickBot="1">
      <c r="A3965">
        <v>3965</v>
      </c>
      <c r="B3965" s="29" t="s">
        <v>7364</v>
      </c>
      <c r="C3965" s="33" t="s">
        <v>7365</v>
      </c>
      <c r="D3965" s="44" t="s">
        <v>7366</v>
      </c>
    </row>
    <row r="3966" spans="1:4" ht="14.25" thickBot="1">
      <c r="A3966">
        <v>3966</v>
      </c>
      <c r="B3966" s="29" t="s">
        <v>7367</v>
      </c>
      <c r="C3966" s="33" t="s">
        <v>7368</v>
      </c>
      <c r="D3966" s="31"/>
    </row>
    <row r="3967" spans="1:4" ht="14.25" thickBot="1">
      <c r="A3967">
        <v>3967</v>
      </c>
      <c r="B3967" s="29" t="s">
        <v>7369</v>
      </c>
      <c r="C3967" s="32" t="s">
        <v>7370</v>
      </c>
      <c r="D3967" s="44" t="s">
        <v>7371</v>
      </c>
    </row>
    <row r="3968" spans="1:4" ht="14.25" thickBot="1">
      <c r="A3968">
        <v>3968</v>
      </c>
      <c r="B3968" s="29" t="s">
        <v>7372</v>
      </c>
      <c r="C3968" s="33" t="s">
        <v>7373</v>
      </c>
      <c r="D3968" s="31"/>
    </row>
    <row r="3969" spans="1:4" ht="14.25" thickBot="1">
      <c r="A3969">
        <v>3969</v>
      </c>
      <c r="B3969" s="29" t="s">
        <v>7374</v>
      </c>
      <c r="C3969" s="33" t="s">
        <v>7375</v>
      </c>
      <c r="D3969" s="31"/>
    </row>
    <row r="3970" spans="1:4" ht="14.25" thickBot="1">
      <c r="A3970">
        <v>3970</v>
      </c>
      <c r="B3970" s="29" t="s">
        <v>7376</v>
      </c>
      <c r="C3970" s="33" t="s">
        <v>7377</v>
      </c>
      <c r="D3970" s="31"/>
    </row>
    <row r="3971" spans="1:4" ht="14.25" thickBot="1">
      <c r="A3971">
        <v>3971</v>
      </c>
      <c r="B3971" s="29" t="s">
        <v>7378</v>
      </c>
      <c r="C3971" s="33" t="s">
        <v>7379</v>
      </c>
      <c r="D3971" s="31"/>
    </row>
    <row r="3972" spans="1:4" ht="14.25" thickBot="1">
      <c r="A3972">
        <v>3972</v>
      </c>
      <c r="B3972" s="29" t="s">
        <v>7380</v>
      </c>
      <c r="C3972" s="33" t="s">
        <v>7381</v>
      </c>
      <c r="D3972" s="31"/>
    </row>
    <row r="3973" spans="1:4" ht="14.25" thickBot="1">
      <c r="A3973">
        <v>3973</v>
      </c>
      <c r="B3973" s="29" t="s">
        <v>7382</v>
      </c>
      <c r="C3973" s="33" t="s">
        <v>7383</v>
      </c>
      <c r="D3973" s="31"/>
    </row>
    <row r="3974" spans="1:4" ht="14.25" thickBot="1">
      <c r="A3974">
        <v>3974</v>
      </c>
      <c r="B3974" s="29" t="s">
        <v>7384</v>
      </c>
      <c r="C3974" s="33" t="s">
        <v>7385</v>
      </c>
      <c r="D3974" s="31"/>
    </row>
    <row r="3975" spans="1:4" ht="14.25" thickBot="1">
      <c r="A3975">
        <v>3975</v>
      </c>
      <c r="B3975" s="29" t="s">
        <v>7386</v>
      </c>
      <c r="C3975" s="36" t="s">
        <v>7387</v>
      </c>
      <c r="D3975" s="31"/>
    </row>
    <row r="3976" spans="1:4" ht="14.25" thickBot="1">
      <c r="A3976">
        <v>3976</v>
      </c>
      <c r="B3976" s="29" t="s">
        <v>7388</v>
      </c>
      <c r="C3976" s="36" t="s">
        <v>7389</v>
      </c>
      <c r="D3976" s="31"/>
    </row>
    <row r="3977" spans="1:4" ht="14.25" thickBot="1">
      <c r="A3977">
        <v>3977</v>
      </c>
      <c r="B3977" s="29" t="s">
        <v>7390</v>
      </c>
      <c r="C3977" s="36" t="s">
        <v>7391</v>
      </c>
      <c r="D3977" s="31"/>
    </row>
    <row r="3978" spans="1:4" ht="14.25" thickBot="1">
      <c r="A3978">
        <v>3978</v>
      </c>
      <c r="B3978" s="29" t="s">
        <v>7392</v>
      </c>
      <c r="C3978" s="36" t="s">
        <v>7393</v>
      </c>
      <c r="D3978" s="31"/>
    </row>
    <row r="3979" spans="1:4">
      <c r="A3979">
        <v>3979</v>
      </c>
      <c r="B3979" s="10"/>
    </row>
    <row r="3980" spans="1:4">
      <c r="A3980">
        <v>3980</v>
      </c>
      <c r="B3980" s="82">
        <v>101</v>
      </c>
      <c r="C3980" s="27"/>
      <c r="D3980" s="27"/>
    </row>
    <row r="3981" spans="1:4" ht="14.25" thickBot="1">
      <c r="A3981">
        <v>3981</v>
      </c>
      <c r="B3981" s="10"/>
    </row>
    <row r="3982" spans="1:4" ht="14.25" thickBot="1">
      <c r="A3982">
        <v>3982</v>
      </c>
      <c r="B3982" s="73" t="s">
        <v>14</v>
      </c>
      <c r="C3982" s="73" t="s">
        <v>15</v>
      </c>
      <c r="D3982" s="73" t="s">
        <v>16</v>
      </c>
    </row>
    <row r="3983" spans="1:4" ht="14.25" thickBot="1">
      <c r="A3983">
        <v>3983</v>
      </c>
      <c r="B3983" s="29" t="s">
        <v>7394</v>
      </c>
      <c r="C3983" s="43" t="s">
        <v>7395</v>
      </c>
      <c r="D3983" s="31"/>
    </row>
    <row r="3984" spans="1:4" ht="14.25" thickBot="1">
      <c r="A3984">
        <v>3984</v>
      </c>
      <c r="B3984" s="29" t="s">
        <v>7396</v>
      </c>
      <c r="C3984" s="33" t="s">
        <v>7397</v>
      </c>
      <c r="D3984" s="31"/>
    </row>
    <row r="3985" spans="1:4" ht="14.25" thickBot="1">
      <c r="A3985">
        <v>3985</v>
      </c>
      <c r="B3985" s="29" t="s">
        <v>7398</v>
      </c>
      <c r="C3985" s="43" t="s">
        <v>7399</v>
      </c>
      <c r="D3985" s="31"/>
    </row>
    <row r="3986" spans="1:4" ht="14.25" thickBot="1">
      <c r="A3986">
        <v>3986</v>
      </c>
      <c r="B3986" s="29" t="s">
        <v>7400</v>
      </c>
      <c r="C3986" s="43" t="s">
        <v>7401</v>
      </c>
      <c r="D3986" s="31"/>
    </row>
    <row r="3987" spans="1:4" ht="14.25" thickBot="1">
      <c r="A3987">
        <v>3987</v>
      </c>
      <c r="B3987" s="29" t="s">
        <v>7402</v>
      </c>
      <c r="C3987" s="43" t="s">
        <v>7403</v>
      </c>
      <c r="D3987" s="31"/>
    </row>
    <row r="3988" spans="1:4" ht="14.25" thickBot="1">
      <c r="A3988">
        <v>3988</v>
      </c>
      <c r="B3988" s="29" t="s">
        <v>7404</v>
      </c>
      <c r="C3988" s="43" t="s">
        <v>7405</v>
      </c>
      <c r="D3988" s="31"/>
    </row>
    <row r="3989" spans="1:4" ht="14.25" thickBot="1">
      <c r="A3989">
        <v>3989</v>
      </c>
      <c r="B3989" s="29" t="s">
        <v>7406</v>
      </c>
      <c r="C3989" s="33" t="s">
        <v>7407</v>
      </c>
      <c r="D3989" s="31"/>
    </row>
    <row r="3990" spans="1:4" ht="14.25" thickBot="1">
      <c r="A3990">
        <v>3990</v>
      </c>
      <c r="B3990" s="29" t="s">
        <v>7408</v>
      </c>
      <c r="C3990" s="43" t="s">
        <v>7409</v>
      </c>
      <c r="D3990" s="31"/>
    </row>
    <row r="3991" spans="1:4" ht="14.25" thickBot="1">
      <c r="A3991">
        <v>3991</v>
      </c>
      <c r="B3991" s="29" t="s">
        <v>7410</v>
      </c>
      <c r="C3991" s="43" t="s">
        <v>7411</v>
      </c>
      <c r="D3991" s="31"/>
    </row>
    <row r="3992" spans="1:4" ht="14.25" thickBot="1">
      <c r="A3992">
        <v>3992</v>
      </c>
      <c r="B3992" s="29" t="s">
        <v>7412</v>
      </c>
      <c r="C3992" s="43" t="s">
        <v>7413</v>
      </c>
      <c r="D3992" s="31"/>
    </row>
    <row r="3993" spans="1:4" ht="14.25" thickBot="1">
      <c r="A3993">
        <v>3993</v>
      </c>
      <c r="B3993" s="29" t="s">
        <v>7414</v>
      </c>
      <c r="C3993" s="43" t="s">
        <v>7415</v>
      </c>
      <c r="D3993" s="31"/>
    </row>
    <row r="3994" spans="1:4" ht="14.25" thickBot="1">
      <c r="A3994">
        <v>3994</v>
      </c>
      <c r="B3994" s="29" t="s">
        <v>7416</v>
      </c>
      <c r="C3994" s="43" t="s">
        <v>7417</v>
      </c>
      <c r="D3994" s="31"/>
    </row>
    <row r="3995" spans="1:4" ht="14.25" thickBot="1">
      <c r="A3995">
        <v>3995</v>
      </c>
      <c r="B3995" s="29" t="s">
        <v>7418</v>
      </c>
      <c r="C3995" s="43" t="s">
        <v>7419</v>
      </c>
      <c r="D3995" s="31"/>
    </row>
    <row r="3996" spans="1:4" ht="14.25" thickBot="1">
      <c r="A3996">
        <v>3996</v>
      </c>
      <c r="B3996" s="29" t="s">
        <v>7420</v>
      </c>
      <c r="C3996" s="43" t="s">
        <v>7421</v>
      </c>
      <c r="D3996" s="31"/>
    </row>
    <row r="3997" spans="1:4" ht="14.25" thickBot="1">
      <c r="A3997">
        <v>3997</v>
      </c>
      <c r="B3997" s="29" t="s">
        <v>7422</v>
      </c>
      <c r="C3997" s="43" t="s">
        <v>7423</v>
      </c>
      <c r="D3997" s="31"/>
    </row>
    <row r="3998" spans="1:4" ht="14.25" thickBot="1">
      <c r="A3998">
        <v>3998</v>
      </c>
      <c r="B3998" s="29" t="s">
        <v>7424</v>
      </c>
      <c r="C3998" s="43" t="s">
        <v>7425</v>
      </c>
      <c r="D3998" s="31"/>
    </row>
    <row r="3999" spans="1:4" ht="14.25" thickBot="1">
      <c r="A3999">
        <v>3999</v>
      </c>
      <c r="B3999" s="29" t="s">
        <v>7426</v>
      </c>
      <c r="C3999" s="43" t="s">
        <v>7427</v>
      </c>
      <c r="D3999" s="31"/>
    </row>
    <row r="4000" spans="1:4" ht="14.25" thickBot="1">
      <c r="A4000">
        <v>4000</v>
      </c>
      <c r="B4000" s="29" t="s">
        <v>7428</v>
      </c>
      <c r="C4000" s="43" t="s">
        <v>7429</v>
      </c>
      <c r="D4000" s="31"/>
    </row>
    <row r="4001" spans="1:4" ht="14.25" thickBot="1">
      <c r="A4001">
        <v>4001</v>
      </c>
      <c r="B4001" s="29" t="s">
        <v>7430</v>
      </c>
      <c r="C4001" s="43" t="s">
        <v>7431</v>
      </c>
      <c r="D4001" s="31"/>
    </row>
    <row r="4002" spans="1:4" ht="14.25" thickBot="1">
      <c r="A4002">
        <v>4002</v>
      </c>
      <c r="B4002" s="29" t="s">
        <v>7432</v>
      </c>
      <c r="C4002" s="43" t="s">
        <v>7433</v>
      </c>
      <c r="D4002" s="31"/>
    </row>
    <row r="4003" spans="1:4" ht="14.25" thickBot="1">
      <c r="A4003">
        <v>4003</v>
      </c>
      <c r="B4003" s="29" t="s">
        <v>7434</v>
      </c>
      <c r="C4003" s="33" t="s">
        <v>7435</v>
      </c>
      <c r="D4003" s="31"/>
    </row>
    <row r="4004" spans="1:4" ht="14.25" thickBot="1">
      <c r="A4004">
        <v>4004</v>
      </c>
      <c r="B4004" s="29" t="s">
        <v>7436</v>
      </c>
      <c r="C4004" s="43" t="s">
        <v>7437</v>
      </c>
      <c r="D4004" s="31"/>
    </row>
    <row r="4005" spans="1:4" ht="14.25" thickBot="1">
      <c r="A4005">
        <v>4005</v>
      </c>
      <c r="B4005" s="29" t="s">
        <v>7438</v>
      </c>
      <c r="C4005" s="43" t="s">
        <v>7439</v>
      </c>
      <c r="D4005" s="31"/>
    </row>
    <row r="4006" spans="1:4" ht="14.25" thickBot="1">
      <c r="A4006">
        <v>4006</v>
      </c>
      <c r="B4006" s="29" t="s">
        <v>7440</v>
      </c>
      <c r="C4006" s="43" t="s">
        <v>7441</v>
      </c>
      <c r="D4006" s="31"/>
    </row>
    <row r="4007" spans="1:4" ht="14.25" thickBot="1">
      <c r="A4007">
        <v>4007</v>
      </c>
      <c r="B4007" s="29" t="s">
        <v>7442</v>
      </c>
      <c r="C4007" s="33" t="s">
        <v>7443</v>
      </c>
      <c r="D4007" s="31"/>
    </row>
    <row r="4008" spans="1:4" ht="14.25" thickBot="1">
      <c r="A4008">
        <v>4008</v>
      </c>
      <c r="B4008" s="29" t="s">
        <v>7444</v>
      </c>
      <c r="C4008" s="43" t="s">
        <v>7445</v>
      </c>
      <c r="D4008" s="31"/>
    </row>
    <row r="4009" spans="1:4" ht="14.25" thickBot="1">
      <c r="A4009">
        <v>4009</v>
      </c>
      <c r="B4009" s="29" t="s">
        <v>7446</v>
      </c>
      <c r="C4009" s="43" t="s">
        <v>7447</v>
      </c>
      <c r="D4009" s="31"/>
    </row>
    <row r="4010" spans="1:4" ht="14.25" thickBot="1">
      <c r="A4010">
        <v>4010</v>
      </c>
      <c r="B4010" s="29" t="s">
        <v>7448</v>
      </c>
      <c r="C4010" s="43" t="s">
        <v>7449</v>
      </c>
      <c r="D4010" s="31"/>
    </row>
    <row r="4011" spans="1:4" ht="14.25" thickBot="1">
      <c r="A4011">
        <v>4011</v>
      </c>
      <c r="B4011" s="29" t="s">
        <v>7450</v>
      </c>
      <c r="C4011" s="43" t="s">
        <v>7451</v>
      </c>
      <c r="D4011" s="31"/>
    </row>
    <row r="4012" spans="1:4" ht="14.25" thickBot="1">
      <c r="A4012">
        <v>4012</v>
      </c>
      <c r="B4012" s="29" t="s">
        <v>7452</v>
      </c>
      <c r="C4012" s="43" t="s">
        <v>7453</v>
      </c>
      <c r="D4012" s="31"/>
    </row>
    <row r="4013" spans="1:4" ht="14.25" thickBot="1">
      <c r="A4013">
        <v>4013</v>
      </c>
      <c r="B4013" s="29" t="s">
        <v>7454</v>
      </c>
      <c r="C4013" s="43" t="s">
        <v>7455</v>
      </c>
      <c r="D4013" s="31"/>
    </row>
    <row r="4014" spans="1:4" ht="14.25" thickBot="1">
      <c r="A4014">
        <v>4014</v>
      </c>
      <c r="B4014" s="29" t="s">
        <v>7456</v>
      </c>
      <c r="C4014" s="43" t="s">
        <v>7457</v>
      </c>
      <c r="D4014" s="31"/>
    </row>
    <row r="4015" spans="1:4" ht="14.25" thickBot="1">
      <c r="A4015">
        <v>4015</v>
      </c>
      <c r="B4015" s="29" t="s">
        <v>7458</v>
      </c>
      <c r="C4015" s="43" t="s">
        <v>7459</v>
      </c>
      <c r="D4015" s="31"/>
    </row>
    <row r="4016" spans="1:4" ht="14.25" thickBot="1">
      <c r="A4016">
        <v>4016</v>
      </c>
      <c r="B4016" s="29" t="s">
        <v>7460</v>
      </c>
      <c r="C4016" s="43" t="s">
        <v>7461</v>
      </c>
      <c r="D4016" s="31"/>
    </row>
    <row r="4017" spans="1:4" ht="14.25" thickBot="1">
      <c r="A4017">
        <v>4017</v>
      </c>
      <c r="B4017" s="29" t="s">
        <v>7462</v>
      </c>
      <c r="C4017" s="43" t="s">
        <v>7463</v>
      </c>
      <c r="D4017" s="31"/>
    </row>
    <row r="4018" spans="1:4" ht="14.25" thickBot="1">
      <c r="A4018">
        <v>4018</v>
      </c>
      <c r="B4018" s="29" t="s">
        <v>7464</v>
      </c>
      <c r="C4018" s="33" t="s">
        <v>7465</v>
      </c>
      <c r="D4018" s="31"/>
    </row>
    <row r="4019" spans="1:4" ht="14.25" thickBot="1">
      <c r="A4019">
        <v>4019</v>
      </c>
      <c r="B4019" s="29" t="s">
        <v>7466</v>
      </c>
      <c r="C4019" s="36" t="s">
        <v>7467</v>
      </c>
      <c r="D4019" s="31"/>
    </row>
    <row r="4020" spans="1:4" ht="14.25" thickBot="1">
      <c r="A4020">
        <v>4020</v>
      </c>
      <c r="B4020" s="29" t="s">
        <v>7468</v>
      </c>
      <c r="C4020" s="36" t="s">
        <v>7469</v>
      </c>
      <c r="D4020" s="31"/>
    </row>
    <row r="4021" spans="1:4" ht="14.25" thickBot="1">
      <c r="A4021">
        <v>4021</v>
      </c>
      <c r="B4021" s="29" t="s">
        <v>7470</v>
      </c>
      <c r="C4021" s="37" t="s">
        <v>7471</v>
      </c>
      <c r="D4021" s="31"/>
    </row>
    <row r="4022" spans="1:4" ht="14.25" thickBot="1">
      <c r="A4022">
        <v>4022</v>
      </c>
      <c r="B4022" s="29" t="s">
        <v>7472</v>
      </c>
      <c r="C4022" s="37" t="s">
        <v>7473</v>
      </c>
      <c r="D4022" s="31"/>
    </row>
    <row r="4023" spans="1:4" ht="14.25" thickBot="1">
      <c r="A4023">
        <v>4023</v>
      </c>
      <c r="B4023" s="29" t="s">
        <v>7474</v>
      </c>
      <c r="C4023" s="37" t="s">
        <v>7475</v>
      </c>
      <c r="D4023" s="31"/>
    </row>
    <row r="4024" spans="1:4" ht="14.25" thickBot="1">
      <c r="A4024">
        <v>4024</v>
      </c>
      <c r="B4024" s="29" t="s">
        <v>7476</v>
      </c>
      <c r="C4024" s="37" t="s">
        <v>7477</v>
      </c>
      <c r="D4024" s="31"/>
    </row>
    <row r="4025" spans="1:4" ht="14.25" thickBot="1">
      <c r="A4025">
        <v>4025</v>
      </c>
      <c r="B4025" s="29" t="s">
        <v>7478</v>
      </c>
      <c r="C4025" s="37" t="s">
        <v>7479</v>
      </c>
      <c r="D4025" s="31"/>
    </row>
    <row r="4026" spans="1:4" ht="14.25" thickBot="1">
      <c r="A4026">
        <v>4026</v>
      </c>
      <c r="B4026" s="29" t="s">
        <v>7480</v>
      </c>
      <c r="C4026" s="37" t="s">
        <v>7481</v>
      </c>
      <c r="D4026" s="31"/>
    </row>
    <row r="4027" spans="1:4" ht="14.25" thickBot="1">
      <c r="A4027">
        <v>4027</v>
      </c>
      <c r="B4027" s="29" t="s">
        <v>7482</v>
      </c>
      <c r="C4027" s="37" t="s">
        <v>7483</v>
      </c>
      <c r="D4027" s="31"/>
    </row>
    <row r="4028" spans="1:4" ht="14.25" thickBot="1">
      <c r="A4028">
        <v>4028</v>
      </c>
      <c r="B4028" s="29" t="s">
        <v>7484</v>
      </c>
      <c r="C4028" s="37" t="s">
        <v>7485</v>
      </c>
      <c r="D4028" s="31"/>
    </row>
    <row r="4029" spans="1:4" ht="14.25" thickBot="1">
      <c r="A4029">
        <v>4029</v>
      </c>
      <c r="B4029" s="29" t="s">
        <v>7486</v>
      </c>
      <c r="C4029" s="37" t="s">
        <v>7487</v>
      </c>
      <c r="D4029" s="31"/>
    </row>
    <row r="4030" spans="1:4" ht="14.25" thickBot="1">
      <c r="A4030">
        <v>4030</v>
      </c>
      <c r="B4030" s="29" t="s">
        <v>7488</v>
      </c>
      <c r="C4030" s="36" t="s">
        <v>7489</v>
      </c>
      <c r="D4030" s="31"/>
    </row>
    <row r="4031" spans="1:4" ht="14.25" thickBot="1">
      <c r="A4031">
        <v>4031</v>
      </c>
      <c r="B4031" s="29" t="s">
        <v>7490</v>
      </c>
      <c r="C4031" s="33" t="s">
        <v>7491</v>
      </c>
      <c r="D4031" s="31"/>
    </row>
    <row r="4032" spans="1:4" ht="14.25" thickBot="1">
      <c r="A4032">
        <v>4032</v>
      </c>
      <c r="B4032" s="29" t="s">
        <v>7492</v>
      </c>
      <c r="C4032" s="43" t="s">
        <v>7493</v>
      </c>
      <c r="D4032" s="44" t="s">
        <v>7494</v>
      </c>
    </row>
    <row r="4033" spans="1:4" ht="14.25" thickBot="1">
      <c r="A4033">
        <v>4033</v>
      </c>
      <c r="B4033" s="29" t="s">
        <v>7495</v>
      </c>
      <c r="C4033" s="37" t="s">
        <v>7496</v>
      </c>
      <c r="D4033" s="31"/>
    </row>
    <row r="4034" spans="1:4" ht="14.25" thickBot="1">
      <c r="A4034">
        <v>4034</v>
      </c>
      <c r="B4034" s="29" t="s">
        <v>7497</v>
      </c>
      <c r="C4034" s="37" t="s">
        <v>7498</v>
      </c>
      <c r="D4034" s="31"/>
    </row>
    <row r="4035" spans="1:4" ht="14.25" thickBot="1">
      <c r="A4035">
        <v>4035</v>
      </c>
      <c r="B4035" s="29" t="s">
        <v>7499</v>
      </c>
      <c r="C4035" s="37" t="s">
        <v>7500</v>
      </c>
      <c r="D4035" s="31"/>
    </row>
    <row r="4036" spans="1:4">
      <c r="A4036">
        <v>4036</v>
      </c>
      <c r="B4036" s="10"/>
    </row>
    <row r="4037" spans="1:4">
      <c r="A4037">
        <v>4037</v>
      </c>
      <c r="B4037" s="82">
        <v>102</v>
      </c>
      <c r="C4037" s="27"/>
      <c r="D4037" s="27"/>
    </row>
    <row r="4038" spans="1:4" ht="14.25" thickBot="1">
      <c r="A4038">
        <v>4038</v>
      </c>
      <c r="B4038" s="10"/>
    </row>
    <row r="4039" spans="1:4" ht="14.25" thickBot="1">
      <c r="A4039">
        <v>4039</v>
      </c>
      <c r="B4039" s="73" t="s">
        <v>14</v>
      </c>
      <c r="C4039" s="73" t="s">
        <v>15</v>
      </c>
      <c r="D4039" s="73" t="s">
        <v>16</v>
      </c>
    </row>
    <row r="4040" spans="1:4" ht="14.25" thickBot="1">
      <c r="A4040">
        <v>4040</v>
      </c>
      <c r="B4040" s="29" t="s">
        <v>7501</v>
      </c>
      <c r="C4040" s="37" t="s">
        <v>7502</v>
      </c>
      <c r="D4040" s="31"/>
    </row>
    <row r="4041" spans="1:4" ht="14.25" thickBot="1">
      <c r="A4041">
        <v>4041</v>
      </c>
      <c r="B4041" s="29" t="s">
        <v>7503</v>
      </c>
      <c r="C4041" s="37" t="s">
        <v>7504</v>
      </c>
      <c r="D4041" s="31"/>
    </row>
    <row r="4042" spans="1:4" ht="14.25" thickBot="1">
      <c r="A4042">
        <v>4042</v>
      </c>
      <c r="B4042" s="29" t="s">
        <v>7505</v>
      </c>
      <c r="C4042" s="37" t="s">
        <v>7506</v>
      </c>
      <c r="D4042" s="31"/>
    </row>
    <row r="4043" spans="1:4" ht="14.25" thickBot="1">
      <c r="A4043">
        <v>4043</v>
      </c>
      <c r="B4043" s="29" t="s">
        <v>7507</v>
      </c>
      <c r="C4043" s="36" t="s">
        <v>7508</v>
      </c>
      <c r="D4043" s="31"/>
    </row>
    <row r="4044" spans="1:4" ht="14.25" thickBot="1">
      <c r="A4044">
        <v>4044</v>
      </c>
      <c r="B4044" s="29" t="s">
        <v>7509</v>
      </c>
      <c r="C4044" s="37" t="s">
        <v>7510</v>
      </c>
      <c r="D4044" s="31"/>
    </row>
    <row r="4045" spans="1:4" ht="14.25" thickBot="1">
      <c r="A4045">
        <v>4045</v>
      </c>
      <c r="B4045" s="29" t="s">
        <v>7511</v>
      </c>
      <c r="C4045" s="37" t="s">
        <v>7512</v>
      </c>
      <c r="D4045" s="31"/>
    </row>
    <row r="4046" spans="1:4" ht="14.25" thickBot="1">
      <c r="A4046">
        <v>4046</v>
      </c>
      <c r="B4046" s="29" t="s">
        <v>7513</v>
      </c>
      <c r="C4046" s="37" t="s">
        <v>7514</v>
      </c>
      <c r="D4046" s="31"/>
    </row>
    <row r="4047" spans="1:4" ht="14.25" thickBot="1">
      <c r="A4047">
        <v>4047</v>
      </c>
      <c r="B4047" s="29" t="s">
        <v>7515</v>
      </c>
      <c r="C4047" s="37" t="s">
        <v>7516</v>
      </c>
      <c r="D4047" s="31"/>
    </row>
    <row r="4048" spans="1:4" ht="14.25" thickBot="1">
      <c r="A4048">
        <v>4048</v>
      </c>
      <c r="B4048" s="64" t="s">
        <v>7517</v>
      </c>
      <c r="C4048" s="62" t="s">
        <v>10130</v>
      </c>
      <c r="D4048" s="31"/>
    </row>
    <row r="4049" spans="1:4" ht="14.25" thickBot="1">
      <c r="A4049">
        <v>4049</v>
      </c>
      <c r="B4049" s="29" t="s">
        <v>7518</v>
      </c>
      <c r="C4049" s="37" t="s">
        <v>7519</v>
      </c>
      <c r="D4049" s="31"/>
    </row>
    <row r="4050" spans="1:4" ht="14.25" thickBot="1">
      <c r="A4050">
        <v>4050</v>
      </c>
      <c r="B4050" s="29" t="s">
        <v>7520</v>
      </c>
      <c r="C4050" s="37" t="s">
        <v>7521</v>
      </c>
      <c r="D4050" s="31"/>
    </row>
    <row r="4051" spans="1:4" ht="14.25" thickBot="1">
      <c r="A4051">
        <v>4051</v>
      </c>
      <c r="B4051" s="29" t="s">
        <v>7522</v>
      </c>
      <c r="C4051" s="36" t="s">
        <v>7523</v>
      </c>
      <c r="D4051" s="31"/>
    </row>
    <row r="4052" spans="1:4" ht="14.25" thickBot="1">
      <c r="A4052">
        <v>4052</v>
      </c>
      <c r="B4052" s="29" t="s">
        <v>7524</v>
      </c>
      <c r="C4052" s="36" t="s">
        <v>7525</v>
      </c>
      <c r="D4052" s="38" t="s">
        <v>7526</v>
      </c>
    </row>
    <row r="4053" spans="1:4" ht="14.25" thickBot="1">
      <c r="A4053">
        <v>4053</v>
      </c>
      <c r="B4053" s="29" t="s">
        <v>7527</v>
      </c>
      <c r="C4053" s="36" t="s">
        <v>7528</v>
      </c>
      <c r="D4053" s="31"/>
    </row>
    <row r="4054" spans="1:4" ht="14.25" thickBot="1">
      <c r="A4054">
        <v>4054</v>
      </c>
      <c r="B4054" s="29" t="s">
        <v>7529</v>
      </c>
      <c r="C4054" s="33" t="s">
        <v>7530</v>
      </c>
      <c r="D4054" s="31"/>
    </row>
    <row r="4055" spans="1:4" ht="14.25" thickBot="1">
      <c r="A4055">
        <v>4055</v>
      </c>
      <c r="B4055" s="29" t="s">
        <v>7531</v>
      </c>
      <c r="C4055" s="36" t="s">
        <v>7532</v>
      </c>
      <c r="D4055" s="31"/>
    </row>
    <row r="4056" spans="1:4" ht="14.25" thickBot="1">
      <c r="A4056">
        <v>4056</v>
      </c>
      <c r="B4056" s="29" t="s">
        <v>7533</v>
      </c>
      <c r="C4056" s="36" t="s">
        <v>7534</v>
      </c>
      <c r="D4056" s="31"/>
    </row>
    <row r="4057" spans="1:4" ht="14.25" thickBot="1">
      <c r="A4057">
        <v>4057</v>
      </c>
      <c r="B4057" s="29" t="s">
        <v>7535</v>
      </c>
      <c r="C4057" s="36" t="s">
        <v>7536</v>
      </c>
      <c r="D4057" s="31"/>
    </row>
    <row r="4058" spans="1:4" ht="14.25" thickBot="1">
      <c r="A4058">
        <v>4058</v>
      </c>
      <c r="B4058" s="29" t="s">
        <v>7537</v>
      </c>
      <c r="C4058" s="36" t="s">
        <v>7538</v>
      </c>
      <c r="D4058" s="31"/>
    </row>
    <row r="4059" spans="1:4" ht="14.25" thickBot="1">
      <c r="A4059">
        <v>4059</v>
      </c>
      <c r="B4059" s="29" t="s">
        <v>7539</v>
      </c>
      <c r="C4059" s="36" t="s">
        <v>7540</v>
      </c>
      <c r="D4059" s="31"/>
    </row>
    <row r="4060" spans="1:4" ht="14.25" thickBot="1">
      <c r="A4060">
        <v>4060</v>
      </c>
      <c r="B4060" s="29" t="s">
        <v>7541</v>
      </c>
      <c r="C4060" s="36" t="s">
        <v>7542</v>
      </c>
      <c r="D4060" s="31"/>
    </row>
    <row r="4061" spans="1:4" ht="14.25" thickBot="1">
      <c r="A4061">
        <v>4061</v>
      </c>
      <c r="B4061" s="29" t="s">
        <v>7543</v>
      </c>
      <c r="C4061" s="36" t="s">
        <v>7544</v>
      </c>
      <c r="D4061" s="31"/>
    </row>
    <row r="4062" spans="1:4" ht="14.25" thickBot="1">
      <c r="A4062">
        <v>4062</v>
      </c>
      <c r="B4062" s="29" t="s">
        <v>7545</v>
      </c>
      <c r="C4062" s="36" t="s">
        <v>7546</v>
      </c>
      <c r="D4062" s="31"/>
    </row>
    <row r="4063" spans="1:4" ht="14.25" thickBot="1">
      <c r="A4063">
        <v>4063</v>
      </c>
      <c r="B4063" s="64" t="s">
        <v>7547</v>
      </c>
      <c r="C4063" s="76" t="s">
        <v>7548</v>
      </c>
      <c r="D4063" s="40" t="s">
        <v>10131</v>
      </c>
    </row>
    <row r="4064" spans="1:4" ht="14.25" thickBot="1">
      <c r="A4064">
        <v>4064</v>
      </c>
      <c r="B4064" s="29" t="s">
        <v>7549</v>
      </c>
      <c r="C4064" s="33" t="s">
        <v>7550</v>
      </c>
      <c r="D4064" s="31"/>
    </row>
    <row r="4065" spans="1:4" ht="14.25" thickBot="1">
      <c r="A4065">
        <v>4065</v>
      </c>
      <c r="B4065" s="29" t="s">
        <v>7551</v>
      </c>
      <c r="C4065" s="32" t="s">
        <v>7552</v>
      </c>
      <c r="D4065" s="31"/>
    </row>
    <row r="4066" spans="1:4" ht="14.25" thickBot="1">
      <c r="A4066">
        <v>4066</v>
      </c>
      <c r="B4066" s="29" t="s">
        <v>7553</v>
      </c>
      <c r="C4066" s="33" t="s">
        <v>7554</v>
      </c>
      <c r="D4066" s="31"/>
    </row>
    <row r="4067" spans="1:4" ht="21.75" thickBot="1">
      <c r="A4067">
        <v>4067</v>
      </c>
      <c r="B4067" s="64" t="s">
        <v>7555</v>
      </c>
      <c r="C4067" s="76" t="s">
        <v>7556</v>
      </c>
      <c r="D4067" s="35" t="s">
        <v>10132</v>
      </c>
    </row>
    <row r="4068" spans="1:4" ht="21.75" thickBot="1">
      <c r="A4068">
        <v>4068</v>
      </c>
      <c r="B4068" s="64" t="s">
        <v>7557</v>
      </c>
      <c r="C4068" s="76" t="s">
        <v>7558</v>
      </c>
      <c r="D4068" s="35" t="s">
        <v>10133</v>
      </c>
    </row>
    <row r="4069" spans="1:4" ht="14.25" thickBot="1">
      <c r="A4069">
        <v>4069</v>
      </c>
      <c r="B4069" s="29" t="s">
        <v>7559</v>
      </c>
      <c r="C4069" s="33" t="s">
        <v>7560</v>
      </c>
      <c r="D4069" s="31"/>
    </row>
    <row r="4070" spans="1:4" ht="14.25" thickBot="1">
      <c r="A4070">
        <v>4070</v>
      </c>
      <c r="B4070" s="29" t="s">
        <v>7561</v>
      </c>
      <c r="C4070" s="33" t="s">
        <v>7562</v>
      </c>
      <c r="D4070" s="31"/>
    </row>
    <row r="4071" spans="1:4" ht="14.25" thickBot="1">
      <c r="A4071">
        <v>4071</v>
      </c>
      <c r="B4071" s="29" t="s">
        <v>7563</v>
      </c>
      <c r="C4071" s="32" t="s">
        <v>7564</v>
      </c>
      <c r="D4071" s="31"/>
    </row>
    <row r="4072" spans="1:4" ht="14.25" thickBot="1">
      <c r="A4072">
        <v>4072</v>
      </c>
      <c r="B4072" s="29" t="s">
        <v>7565</v>
      </c>
      <c r="C4072" s="57" t="s">
        <v>7566</v>
      </c>
      <c r="D4072" s="31"/>
    </row>
    <row r="4073" spans="1:4" ht="14.25" thickBot="1">
      <c r="A4073">
        <v>4073</v>
      </c>
      <c r="B4073" s="29" t="s">
        <v>7567</v>
      </c>
      <c r="C4073" s="57" t="s">
        <v>7568</v>
      </c>
      <c r="D4073" s="31"/>
    </row>
    <row r="4074" spans="1:4" ht="14.25" thickBot="1">
      <c r="A4074">
        <v>4074</v>
      </c>
      <c r="B4074" s="29" t="s">
        <v>7569</v>
      </c>
      <c r="C4074" s="57" t="s">
        <v>7570</v>
      </c>
      <c r="D4074" s="31"/>
    </row>
    <row r="4075" spans="1:4" ht="14.25" thickBot="1">
      <c r="A4075">
        <v>4075</v>
      </c>
      <c r="B4075" s="29" t="s">
        <v>7571</v>
      </c>
      <c r="C4075" s="57" t="s">
        <v>7572</v>
      </c>
      <c r="D4075" s="31"/>
    </row>
    <row r="4076" spans="1:4" ht="14.25" thickBot="1">
      <c r="A4076">
        <v>4076</v>
      </c>
      <c r="B4076" s="29" t="s">
        <v>7573</v>
      </c>
      <c r="C4076" s="57" t="s">
        <v>7574</v>
      </c>
      <c r="D4076" s="31"/>
    </row>
    <row r="4077" spans="1:4" ht="14.25" thickBot="1">
      <c r="A4077">
        <v>4077</v>
      </c>
      <c r="B4077" s="29" t="s">
        <v>7575</v>
      </c>
      <c r="C4077" s="57" t="s">
        <v>7576</v>
      </c>
      <c r="D4077" s="31"/>
    </row>
    <row r="4078" spans="1:4" ht="14.25" thickBot="1">
      <c r="A4078">
        <v>4078</v>
      </c>
      <c r="B4078" s="29" t="s">
        <v>7577</v>
      </c>
      <c r="C4078" s="57" t="s">
        <v>7578</v>
      </c>
      <c r="D4078" s="31"/>
    </row>
    <row r="4079" spans="1:4" ht="14.25" thickBot="1">
      <c r="A4079">
        <v>4079</v>
      </c>
      <c r="B4079" s="29" t="s">
        <v>7579</v>
      </c>
      <c r="C4079" s="57" t="s">
        <v>7580</v>
      </c>
      <c r="D4079" s="31"/>
    </row>
    <row r="4080" spans="1:4" ht="14.25" thickBot="1">
      <c r="A4080">
        <v>4080</v>
      </c>
      <c r="B4080" s="29" t="s">
        <v>7581</v>
      </c>
      <c r="C4080" s="32" t="s">
        <v>7582</v>
      </c>
      <c r="D4080" s="31"/>
    </row>
    <row r="4081" spans="1:4" ht="14.25" thickBot="1">
      <c r="A4081">
        <v>4081</v>
      </c>
      <c r="B4081" s="29" t="s">
        <v>7583</v>
      </c>
      <c r="C4081" s="33" t="s">
        <v>7584</v>
      </c>
      <c r="D4081" s="31"/>
    </row>
    <row r="4082" spans="1:4" ht="32.25" thickBot="1">
      <c r="A4082">
        <v>4082</v>
      </c>
      <c r="B4082" s="64" t="s">
        <v>7585</v>
      </c>
      <c r="C4082" s="76" t="s">
        <v>7586</v>
      </c>
      <c r="D4082" s="40" t="s">
        <v>10134</v>
      </c>
    </row>
    <row r="4083" spans="1:4" ht="14.25" thickBot="1">
      <c r="A4083">
        <v>4083</v>
      </c>
      <c r="B4083" s="29" t="s">
        <v>7587</v>
      </c>
      <c r="C4083" s="33" t="s">
        <v>7588</v>
      </c>
      <c r="D4083" s="31"/>
    </row>
    <row r="4084" spans="1:4" ht="21.75" thickBot="1">
      <c r="A4084">
        <v>4084</v>
      </c>
      <c r="B4084" s="64" t="s">
        <v>7589</v>
      </c>
      <c r="C4084" s="76" t="s">
        <v>7590</v>
      </c>
      <c r="D4084" s="40" t="s">
        <v>10135</v>
      </c>
    </row>
    <row r="4085" spans="1:4">
      <c r="A4085">
        <v>4085</v>
      </c>
      <c r="B4085" s="10"/>
    </row>
    <row r="4086" spans="1:4">
      <c r="A4086">
        <v>4086</v>
      </c>
      <c r="B4086" s="82">
        <v>103</v>
      </c>
      <c r="C4086" s="27"/>
      <c r="D4086" s="27"/>
    </row>
    <row r="4087" spans="1:4" ht="14.25" thickBot="1">
      <c r="A4087">
        <v>4087</v>
      </c>
      <c r="B4087" s="10"/>
    </row>
    <row r="4088" spans="1:4" ht="14.25" thickBot="1">
      <c r="A4088">
        <v>4088</v>
      </c>
      <c r="B4088" s="73" t="s">
        <v>14</v>
      </c>
      <c r="C4088" s="73" t="s">
        <v>15</v>
      </c>
      <c r="D4088" s="73" t="s">
        <v>16</v>
      </c>
    </row>
    <row r="4089" spans="1:4" ht="21.75" thickBot="1">
      <c r="A4089">
        <v>4089</v>
      </c>
      <c r="B4089" s="64" t="s">
        <v>7591</v>
      </c>
      <c r="C4089" s="76" t="s">
        <v>7592</v>
      </c>
      <c r="D4089" s="40" t="s">
        <v>10136</v>
      </c>
    </row>
    <row r="4090" spans="1:4" ht="53.25" thickBot="1">
      <c r="A4090">
        <v>4090</v>
      </c>
      <c r="B4090" s="64" t="s">
        <v>7593</v>
      </c>
      <c r="C4090" s="76" t="s">
        <v>7594</v>
      </c>
      <c r="D4090" s="40" t="s">
        <v>10137</v>
      </c>
    </row>
    <row r="4091" spans="1:4" ht="53.25" thickBot="1">
      <c r="A4091">
        <v>4091</v>
      </c>
      <c r="B4091" s="64" t="s">
        <v>7595</v>
      </c>
      <c r="C4091" s="76" t="s">
        <v>7596</v>
      </c>
      <c r="D4091" s="35" t="s">
        <v>10138</v>
      </c>
    </row>
    <row r="4092" spans="1:4" ht="21.75" thickBot="1">
      <c r="A4092">
        <v>4092</v>
      </c>
      <c r="B4092" s="64" t="s">
        <v>7597</v>
      </c>
      <c r="C4092" s="76" t="s">
        <v>7598</v>
      </c>
      <c r="D4092" s="40" t="s">
        <v>10139</v>
      </c>
    </row>
    <row r="4093" spans="1:4" ht="14.25" thickBot="1">
      <c r="A4093">
        <v>4093</v>
      </c>
      <c r="B4093" s="64" t="s">
        <v>7599</v>
      </c>
      <c r="C4093" s="76" t="s">
        <v>7600</v>
      </c>
      <c r="D4093" s="40" t="s">
        <v>10140</v>
      </c>
    </row>
    <row r="4094" spans="1:4" ht="14.25" thickBot="1">
      <c r="A4094">
        <v>4094</v>
      </c>
      <c r="B4094" s="29" t="s">
        <v>7601</v>
      </c>
      <c r="C4094" s="33" t="s">
        <v>7602</v>
      </c>
      <c r="D4094" s="31"/>
    </row>
    <row r="4095" spans="1:4" ht="14.25" thickBot="1">
      <c r="A4095">
        <v>4095</v>
      </c>
      <c r="B4095" s="29" t="s">
        <v>7603</v>
      </c>
      <c r="C4095" s="33" t="s">
        <v>7604</v>
      </c>
      <c r="D4095" s="31"/>
    </row>
    <row r="4096" spans="1:4" ht="32.25" thickBot="1">
      <c r="A4096">
        <v>4096</v>
      </c>
      <c r="B4096" s="64" t="s">
        <v>7605</v>
      </c>
      <c r="C4096" s="76" t="s">
        <v>7606</v>
      </c>
      <c r="D4096" s="40" t="s">
        <v>10141</v>
      </c>
    </row>
    <row r="4097" spans="1:4" ht="14.25" thickBot="1">
      <c r="A4097">
        <v>4097</v>
      </c>
      <c r="B4097" s="29" t="s">
        <v>7607</v>
      </c>
      <c r="C4097" s="32" t="s">
        <v>7608</v>
      </c>
      <c r="D4097" s="31"/>
    </row>
    <row r="4098" spans="1:4" ht="14.25" thickBot="1">
      <c r="A4098">
        <v>4098</v>
      </c>
      <c r="B4098" s="29" t="s">
        <v>7609</v>
      </c>
      <c r="C4098" s="33" t="s">
        <v>7610</v>
      </c>
      <c r="D4098" s="31"/>
    </row>
    <row r="4099" spans="1:4" ht="14.25" thickBot="1">
      <c r="A4099">
        <v>4099</v>
      </c>
      <c r="B4099" s="29" t="s">
        <v>7611</v>
      </c>
      <c r="C4099" s="36" t="s">
        <v>7612</v>
      </c>
      <c r="D4099" s="31"/>
    </row>
    <row r="4100" spans="1:4" ht="14.25" thickBot="1">
      <c r="A4100">
        <v>4100</v>
      </c>
      <c r="B4100" s="29" t="s">
        <v>7613</v>
      </c>
      <c r="C4100" s="36" t="s">
        <v>7614</v>
      </c>
      <c r="D4100" s="31"/>
    </row>
    <row r="4101" spans="1:4" ht="14.25" thickBot="1">
      <c r="A4101">
        <v>4101</v>
      </c>
      <c r="B4101" s="29" t="s">
        <v>7615</v>
      </c>
      <c r="C4101" s="36" t="s">
        <v>7616</v>
      </c>
      <c r="D4101" s="31"/>
    </row>
    <row r="4102" spans="1:4" ht="14.25" thickBot="1">
      <c r="A4102">
        <v>4102</v>
      </c>
      <c r="B4102" s="29" t="s">
        <v>7617</v>
      </c>
      <c r="C4102" s="36" t="s">
        <v>7618</v>
      </c>
      <c r="D4102" s="31"/>
    </row>
    <row r="4103" spans="1:4" ht="14.25" thickBot="1">
      <c r="A4103">
        <v>4103</v>
      </c>
      <c r="B4103" s="29" t="s">
        <v>7619</v>
      </c>
      <c r="C4103" s="36" t="s">
        <v>7620</v>
      </c>
      <c r="D4103" s="31"/>
    </row>
    <row r="4104" spans="1:4" ht="14.25" thickBot="1">
      <c r="A4104">
        <v>4104</v>
      </c>
      <c r="B4104" s="29" t="s">
        <v>7621</v>
      </c>
      <c r="C4104" s="33" t="s">
        <v>7622</v>
      </c>
      <c r="D4104" s="31"/>
    </row>
    <row r="4105" spans="1:4" ht="14.25" thickBot="1">
      <c r="A4105">
        <v>4105</v>
      </c>
      <c r="B4105" s="29" t="s">
        <v>7623</v>
      </c>
      <c r="C4105" s="36" t="s">
        <v>7624</v>
      </c>
      <c r="D4105" s="31"/>
    </row>
    <row r="4106" spans="1:4" ht="14.25" thickBot="1">
      <c r="A4106">
        <v>4106</v>
      </c>
      <c r="B4106" s="29" t="s">
        <v>7625</v>
      </c>
      <c r="C4106" s="36" t="s">
        <v>7626</v>
      </c>
      <c r="D4106" s="31"/>
    </row>
    <row r="4107" spans="1:4" ht="14.25" thickBot="1">
      <c r="A4107">
        <v>4107</v>
      </c>
      <c r="B4107" s="29" t="s">
        <v>7627</v>
      </c>
      <c r="C4107" s="36" t="s">
        <v>7628</v>
      </c>
      <c r="D4107" s="31"/>
    </row>
    <row r="4108" spans="1:4" ht="14.25" thickBot="1">
      <c r="A4108">
        <v>4108</v>
      </c>
      <c r="B4108" s="29" t="s">
        <v>7629</v>
      </c>
      <c r="C4108" s="36" t="s">
        <v>7630</v>
      </c>
      <c r="D4108" s="31"/>
    </row>
    <row r="4109" spans="1:4" ht="14.25" thickBot="1">
      <c r="A4109">
        <v>4109</v>
      </c>
      <c r="B4109" s="29" t="s">
        <v>7631</v>
      </c>
      <c r="C4109" s="36" t="s">
        <v>7632</v>
      </c>
      <c r="D4109" s="31"/>
    </row>
    <row r="4110" spans="1:4" ht="14.25" thickBot="1">
      <c r="A4110">
        <v>4110</v>
      </c>
      <c r="B4110" s="29" t="s">
        <v>7633</v>
      </c>
      <c r="C4110" s="36" t="s">
        <v>7634</v>
      </c>
      <c r="D4110" s="31"/>
    </row>
    <row r="4111" spans="1:4" ht="14.25" thickBot="1">
      <c r="A4111">
        <v>4111</v>
      </c>
      <c r="B4111" s="29" t="s">
        <v>7635</v>
      </c>
      <c r="C4111" s="36" t="s">
        <v>7636</v>
      </c>
      <c r="D4111" s="31"/>
    </row>
    <row r="4112" spans="1:4" ht="14.25" thickBot="1">
      <c r="A4112">
        <v>4112</v>
      </c>
      <c r="B4112" s="29" t="s">
        <v>7637</v>
      </c>
      <c r="C4112" s="36" t="s">
        <v>7638</v>
      </c>
      <c r="D4112" s="31"/>
    </row>
    <row r="4113" spans="1:4" ht="14.25" thickBot="1">
      <c r="A4113">
        <v>4113</v>
      </c>
      <c r="B4113" s="29" t="s">
        <v>7639</v>
      </c>
      <c r="C4113" s="36" t="s">
        <v>7640</v>
      </c>
      <c r="D4113" s="31"/>
    </row>
    <row r="4114" spans="1:4" ht="14.25" thickBot="1">
      <c r="A4114">
        <v>4114</v>
      </c>
      <c r="B4114" s="29" t="s">
        <v>7641</v>
      </c>
      <c r="C4114" s="33" t="s">
        <v>7642</v>
      </c>
      <c r="D4114" s="31"/>
    </row>
    <row r="4115" spans="1:4" ht="14.25" thickBot="1">
      <c r="A4115">
        <v>4115</v>
      </c>
      <c r="B4115" s="29" t="s">
        <v>7643</v>
      </c>
      <c r="C4115" s="36" t="s">
        <v>7644</v>
      </c>
      <c r="D4115" s="31"/>
    </row>
    <row r="4116" spans="1:4" ht="14.25" thickBot="1">
      <c r="A4116">
        <v>4116</v>
      </c>
      <c r="B4116" s="29" t="s">
        <v>7645</v>
      </c>
      <c r="C4116" s="36" t="s">
        <v>7646</v>
      </c>
      <c r="D4116" s="31"/>
    </row>
    <row r="4117" spans="1:4">
      <c r="A4117">
        <v>4117</v>
      </c>
      <c r="B4117" s="10"/>
    </row>
    <row r="4118" spans="1:4">
      <c r="A4118">
        <v>4118</v>
      </c>
      <c r="B4118" s="82">
        <v>104</v>
      </c>
      <c r="C4118" s="27"/>
      <c r="D4118" s="27"/>
    </row>
    <row r="4119" spans="1:4" ht="14.25" thickBot="1">
      <c r="A4119">
        <v>4119</v>
      </c>
      <c r="B4119" s="10"/>
    </row>
    <row r="4120" spans="1:4" ht="14.25" thickBot="1">
      <c r="A4120">
        <v>4120</v>
      </c>
      <c r="B4120" s="73" t="s">
        <v>14</v>
      </c>
      <c r="C4120" s="73" t="s">
        <v>15</v>
      </c>
      <c r="D4120" s="73" t="s">
        <v>16</v>
      </c>
    </row>
    <row r="4121" spans="1:4" ht="14.25" thickBot="1">
      <c r="A4121">
        <v>4121</v>
      </c>
      <c r="B4121" s="29" t="s">
        <v>7647</v>
      </c>
      <c r="C4121" s="36" t="s">
        <v>7648</v>
      </c>
      <c r="D4121" s="31"/>
    </row>
    <row r="4122" spans="1:4" ht="14.25" thickBot="1">
      <c r="A4122">
        <v>4122</v>
      </c>
      <c r="B4122" s="29" t="s">
        <v>7649</v>
      </c>
      <c r="C4122" s="36" t="s">
        <v>7650</v>
      </c>
      <c r="D4122" s="31"/>
    </row>
    <row r="4123" spans="1:4" ht="14.25" thickBot="1">
      <c r="A4123">
        <v>4123</v>
      </c>
      <c r="B4123" s="29" t="s">
        <v>7651</v>
      </c>
      <c r="C4123" s="36" t="s">
        <v>7652</v>
      </c>
      <c r="D4123" s="31"/>
    </row>
    <row r="4124" spans="1:4" ht="14.25" thickBot="1">
      <c r="A4124">
        <v>4124</v>
      </c>
      <c r="B4124" s="29" t="s">
        <v>7653</v>
      </c>
      <c r="C4124" s="36" t="s">
        <v>7654</v>
      </c>
      <c r="D4124" s="31"/>
    </row>
    <row r="4125" spans="1:4" ht="14.25" thickBot="1">
      <c r="A4125">
        <v>4125</v>
      </c>
      <c r="B4125" s="29" t="s">
        <v>7655</v>
      </c>
      <c r="C4125" s="33" t="s">
        <v>7656</v>
      </c>
      <c r="D4125" s="38" t="s">
        <v>7657</v>
      </c>
    </row>
    <row r="4126" spans="1:4" ht="53.25" thickBot="1">
      <c r="A4126">
        <v>4126</v>
      </c>
      <c r="B4126" s="64" t="s">
        <v>7658</v>
      </c>
      <c r="C4126" s="76" t="s">
        <v>7659</v>
      </c>
      <c r="D4126" s="40" t="s">
        <v>10142</v>
      </c>
    </row>
    <row r="4127" spans="1:4" ht="32.25" thickBot="1">
      <c r="A4127">
        <v>4127</v>
      </c>
      <c r="B4127" s="64" t="s">
        <v>7660</v>
      </c>
      <c r="C4127" s="76" t="s">
        <v>7661</v>
      </c>
      <c r="D4127" s="40" t="s">
        <v>10143</v>
      </c>
    </row>
    <row r="4128" spans="1:4" ht="32.25" thickBot="1">
      <c r="A4128">
        <v>4128</v>
      </c>
      <c r="B4128" s="64" t="s">
        <v>7662</v>
      </c>
      <c r="C4128" s="76" t="s">
        <v>7663</v>
      </c>
      <c r="D4128" s="40" t="s">
        <v>10144</v>
      </c>
    </row>
    <row r="4129" spans="1:4" ht="14.25" thickBot="1">
      <c r="A4129">
        <v>4129</v>
      </c>
      <c r="B4129" s="29" t="s">
        <v>7664</v>
      </c>
      <c r="C4129" s="33" t="s">
        <v>7665</v>
      </c>
      <c r="D4129" s="31"/>
    </row>
    <row r="4130" spans="1:4" ht="14.25" thickBot="1">
      <c r="A4130">
        <v>4130</v>
      </c>
      <c r="B4130" s="29" t="s">
        <v>7666</v>
      </c>
      <c r="C4130" s="36" t="s">
        <v>7667</v>
      </c>
      <c r="D4130" s="31"/>
    </row>
    <row r="4131" spans="1:4" ht="14.25" thickBot="1">
      <c r="A4131">
        <v>4131</v>
      </c>
      <c r="B4131" s="29" t="s">
        <v>7668</v>
      </c>
      <c r="C4131" s="36" t="s">
        <v>7669</v>
      </c>
      <c r="D4131" s="31"/>
    </row>
    <row r="4132" spans="1:4" ht="14.25" thickBot="1">
      <c r="A4132">
        <v>4132</v>
      </c>
      <c r="B4132" s="29" t="s">
        <v>7670</v>
      </c>
      <c r="C4132" s="36" t="s">
        <v>7671</v>
      </c>
      <c r="D4132" s="31"/>
    </row>
    <row r="4133" spans="1:4" ht="14.25" thickBot="1">
      <c r="A4133">
        <v>4133</v>
      </c>
      <c r="B4133" s="29" t="s">
        <v>7672</v>
      </c>
      <c r="C4133" s="36" t="s">
        <v>7673</v>
      </c>
      <c r="D4133" s="31"/>
    </row>
    <row r="4134" spans="1:4" ht="14.25" thickBot="1">
      <c r="A4134">
        <v>4134</v>
      </c>
      <c r="B4134" s="29" t="s">
        <v>7674</v>
      </c>
      <c r="C4134" s="33" t="s">
        <v>7675</v>
      </c>
      <c r="D4134" s="31"/>
    </row>
    <row r="4135" spans="1:4" ht="32.25" thickBot="1">
      <c r="A4135">
        <v>4135</v>
      </c>
      <c r="B4135" s="64" t="s">
        <v>7676</v>
      </c>
      <c r="C4135" s="77" t="s">
        <v>7677</v>
      </c>
      <c r="D4135" s="40" t="s">
        <v>10145</v>
      </c>
    </row>
    <row r="4136" spans="1:4" ht="32.25" thickBot="1">
      <c r="A4136">
        <v>4136</v>
      </c>
      <c r="B4136" s="64" t="s">
        <v>7678</v>
      </c>
      <c r="C4136" s="77" t="s">
        <v>7679</v>
      </c>
      <c r="D4136" s="40" t="s">
        <v>10146</v>
      </c>
    </row>
    <row r="4137" spans="1:4" ht="14.25" thickBot="1">
      <c r="A4137">
        <v>4137</v>
      </c>
      <c r="B4137" s="29" t="s">
        <v>7680</v>
      </c>
      <c r="C4137" s="33" t="s">
        <v>7681</v>
      </c>
      <c r="D4137" s="31"/>
    </row>
    <row r="4138" spans="1:4" ht="14.25" thickBot="1">
      <c r="A4138">
        <v>4138</v>
      </c>
      <c r="B4138" s="29" t="s">
        <v>7682</v>
      </c>
      <c r="C4138" s="33" t="s">
        <v>7683</v>
      </c>
      <c r="D4138" s="31"/>
    </row>
    <row r="4139" spans="1:4" ht="14.25" thickBot="1">
      <c r="A4139">
        <v>4139</v>
      </c>
      <c r="B4139" s="29" t="s">
        <v>7684</v>
      </c>
      <c r="C4139" s="33" t="s">
        <v>7685</v>
      </c>
      <c r="D4139" s="31"/>
    </row>
    <row r="4140" spans="1:4" ht="14.25" thickBot="1">
      <c r="A4140">
        <v>4140</v>
      </c>
      <c r="B4140" s="29" t="s">
        <v>7686</v>
      </c>
      <c r="C4140" s="33" t="s">
        <v>7687</v>
      </c>
      <c r="D4140" s="31"/>
    </row>
    <row r="4141" spans="1:4" ht="32.25" thickBot="1">
      <c r="A4141">
        <v>4141</v>
      </c>
      <c r="B4141" s="64" t="s">
        <v>7688</v>
      </c>
      <c r="C4141" s="77" t="s">
        <v>7689</v>
      </c>
      <c r="D4141" s="40" t="s">
        <v>10147</v>
      </c>
    </row>
    <row r="4142" spans="1:4" ht="14.25" thickBot="1">
      <c r="A4142">
        <v>4142</v>
      </c>
      <c r="B4142" s="29" t="s">
        <v>7690</v>
      </c>
      <c r="C4142" s="32" t="s">
        <v>7691</v>
      </c>
      <c r="D4142" s="31"/>
    </row>
    <row r="4143" spans="1:4">
      <c r="A4143">
        <v>4143</v>
      </c>
      <c r="B4143" s="10"/>
    </row>
    <row r="4144" spans="1:4">
      <c r="A4144">
        <v>4144</v>
      </c>
      <c r="B4144" s="82">
        <v>105</v>
      </c>
      <c r="C4144" s="27"/>
      <c r="D4144" s="27"/>
    </row>
    <row r="4145" spans="1:4" ht="14.25" thickBot="1">
      <c r="A4145">
        <v>4145</v>
      </c>
      <c r="B4145" s="10"/>
    </row>
    <row r="4146" spans="1:4" ht="14.25" thickBot="1">
      <c r="A4146">
        <v>4146</v>
      </c>
      <c r="B4146" s="78" t="s">
        <v>14</v>
      </c>
      <c r="C4146" s="78" t="s">
        <v>15</v>
      </c>
      <c r="D4146" s="78" t="s">
        <v>16</v>
      </c>
    </row>
    <row r="4147" spans="1:4" ht="14.25" thickBot="1">
      <c r="A4147">
        <v>4147</v>
      </c>
      <c r="B4147" s="74" t="s">
        <v>7692</v>
      </c>
      <c r="C4147" s="75" t="s">
        <v>7693</v>
      </c>
      <c r="D4147" s="31"/>
    </row>
    <row r="4148" spans="1:4" ht="21.75" thickBot="1">
      <c r="A4148">
        <v>4148</v>
      </c>
      <c r="B4148" s="29" t="s">
        <v>7694</v>
      </c>
      <c r="C4148" s="32" t="s">
        <v>7695</v>
      </c>
      <c r="D4148" s="46" t="s">
        <v>10148</v>
      </c>
    </row>
    <row r="4149" spans="1:4" ht="14.25" thickBot="1">
      <c r="A4149">
        <v>4149</v>
      </c>
      <c r="B4149" s="29" t="s">
        <v>7696</v>
      </c>
      <c r="C4149" s="33" t="s">
        <v>7697</v>
      </c>
      <c r="D4149" s="31"/>
    </row>
    <row r="4150" spans="1:4" ht="32.25" thickBot="1">
      <c r="A4150">
        <v>4150</v>
      </c>
      <c r="B4150" s="64" t="s">
        <v>7698</v>
      </c>
      <c r="C4150" s="45" t="s">
        <v>7699</v>
      </c>
      <c r="D4150" s="46" t="s">
        <v>10149</v>
      </c>
    </row>
    <row r="4151" spans="1:4" ht="21.75" thickBot="1">
      <c r="A4151">
        <v>4151</v>
      </c>
      <c r="B4151" s="64" t="s">
        <v>7700</v>
      </c>
      <c r="C4151" s="45" t="s">
        <v>7701</v>
      </c>
      <c r="D4151" s="49" t="s">
        <v>10150</v>
      </c>
    </row>
    <row r="4152" spans="1:4" ht="32.25" thickBot="1">
      <c r="A4152">
        <v>4152</v>
      </c>
      <c r="B4152" s="64" t="s">
        <v>7702</v>
      </c>
      <c r="C4152" s="45" t="s">
        <v>7703</v>
      </c>
      <c r="D4152" s="49" t="s">
        <v>10151</v>
      </c>
    </row>
    <row r="4153" spans="1:4" ht="32.25" thickBot="1">
      <c r="A4153">
        <v>4153</v>
      </c>
      <c r="B4153" s="64" t="s">
        <v>7704</v>
      </c>
      <c r="C4153" s="45" t="s">
        <v>7705</v>
      </c>
      <c r="D4153" s="49" t="s">
        <v>10152</v>
      </c>
    </row>
    <row r="4154" spans="1:4" ht="32.25" thickBot="1">
      <c r="A4154">
        <v>4154</v>
      </c>
      <c r="B4154" s="64" t="s">
        <v>7706</v>
      </c>
      <c r="C4154" s="45" t="s">
        <v>7707</v>
      </c>
      <c r="D4154" s="46" t="s">
        <v>10153</v>
      </c>
    </row>
    <row r="4155" spans="1:4" ht="32.25" thickBot="1">
      <c r="A4155">
        <v>4155</v>
      </c>
      <c r="B4155" s="64" t="s">
        <v>7708</v>
      </c>
      <c r="C4155" s="65" t="s">
        <v>10154</v>
      </c>
      <c r="D4155" s="46" t="s">
        <v>10155</v>
      </c>
    </row>
    <row r="4156" spans="1:4" ht="14.25" thickBot="1">
      <c r="A4156">
        <v>4156</v>
      </c>
      <c r="B4156" s="29" t="s">
        <v>7709</v>
      </c>
      <c r="C4156" s="43" t="s">
        <v>7710</v>
      </c>
      <c r="D4156" s="44" t="s">
        <v>7711</v>
      </c>
    </row>
    <row r="4157" spans="1:4" ht="14.25" thickBot="1">
      <c r="A4157">
        <v>4157</v>
      </c>
      <c r="B4157" s="29" t="s">
        <v>7712</v>
      </c>
      <c r="C4157" s="33" t="s">
        <v>7713</v>
      </c>
      <c r="D4157" s="31"/>
    </row>
    <row r="4158" spans="1:4" ht="21.75" thickBot="1">
      <c r="A4158">
        <v>4158</v>
      </c>
      <c r="B4158" s="64" t="s">
        <v>7714</v>
      </c>
      <c r="C4158" s="34" t="s">
        <v>7715</v>
      </c>
      <c r="D4158" s="46" t="s">
        <v>10156</v>
      </c>
    </row>
    <row r="4159" spans="1:4" ht="74.25" thickBot="1">
      <c r="A4159">
        <v>4159</v>
      </c>
      <c r="B4159" s="64" t="s">
        <v>7716</v>
      </c>
      <c r="C4159" s="34" t="s">
        <v>7717</v>
      </c>
      <c r="D4159" s="46" t="s">
        <v>10157</v>
      </c>
    </row>
    <row r="4160" spans="1:4" ht="32.25" thickBot="1">
      <c r="A4160">
        <v>4160</v>
      </c>
      <c r="B4160" s="64" t="s">
        <v>7718</v>
      </c>
      <c r="C4160" s="34" t="s">
        <v>7719</v>
      </c>
      <c r="D4160" s="46" t="s">
        <v>10158</v>
      </c>
    </row>
    <row r="4161" spans="1:4" ht="14.25" thickBot="1">
      <c r="A4161">
        <v>4161</v>
      </c>
      <c r="B4161" s="64" t="s">
        <v>7720</v>
      </c>
      <c r="C4161" s="62" t="s">
        <v>10159</v>
      </c>
      <c r="D4161" s="79" t="s">
        <v>7721</v>
      </c>
    </row>
    <row r="4162" spans="1:4" ht="14.25" thickBot="1">
      <c r="A4162">
        <v>4162</v>
      </c>
      <c r="B4162" s="29" t="s">
        <v>7722</v>
      </c>
      <c r="C4162" s="33" t="s">
        <v>7723</v>
      </c>
      <c r="D4162" s="31"/>
    </row>
    <row r="4163" spans="1:4" ht="14.25" thickBot="1">
      <c r="A4163">
        <v>4163</v>
      </c>
      <c r="B4163" s="29" t="s">
        <v>7724</v>
      </c>
      <c r="C4163" s="43" t="s">
        <v>7725</v>
      </c>
      <c r="D4163" s="46" t="s">
        <v>10160</v>
      </c>
    </row>
    <row r="4164" spans="1:4">
      <c r="A4164">
        <v>4164</v>
      </c>
      <c r="B4164" s="10"/>
    </row>
    <row r="4165" spans="1:4">
      <c r="A4165">
        <v>4165</v>
      </c>
      <c r="B4165" s="82">
        <v>106</v>
      </c>
      <c r="C4165" s="27"/>
      <c r="D4165" s="27"/>
    </row>
    <row r="4166" spans="1:4" ht="14.25" thickBot="1">
      <c r="A4166">
        <v>4166</v>
      </c>
      <c r="B4166" s="10"/>
    </row>
    <row r="4167" spans="1:4" ht="14.25" thickBot="1">
      <c r="A4167">
        <v>4167</v>
      </c>
      <c r="B4167" s="78" t="s">
        <v>14</v>
      </c>
      <c r="C4167" s="78" t="s">
        <v>15</v>
      </c>
      <c r="D4167" s="78" t="s">
        <v>16</v>
      </c>
    </row>
    <row r="4168" spans="1:4" ht="53.25" thickBot="1">
      <c r="A4168">
        <v>4168</v>
      </c>
      <c r="B4168" s="83"/>
      <c r="C4168" s="31"/>
      <c r="D4168" s="49" t="s">
        <v>10161</v>
      </c>
    </row>
    <row r="4169" spans="1:4" ht="32.25" thickBot="1">
      <c r="A4169">
        <v>4169</v>
      </c>
      <c r="B4169" s="64" t="s">
        <v>7726</v>
      </c>
      <c r="C4169" s="34" t="s">
        <v>7727</v>
      </c>
      <c r="D4169" s="49" t="s">
        <v>10162</v>
      </c>
    </row>
    <row r="4170" spans="1:4" ht="21.75" thickBot="1">
      <c r="A4170">
        <v>4170</v>
      </c>
      <c r="B4170" s="29" t="s">
        <v>7728</v>
      </c>
      <c r="C4170" s="36" t="s">
        <v>7729</v>
      </c>
      <c r="D4170" s="49" t="s">
        <v>10163</v>
      </c>
    </row>
    <row r="4171" spans="1:4" ht="53.25" thickBot="1">
      <c r="A4171">
        <v>4171</v>
      </c>
      <c r="B4171" s="64" t="s">
        <v>7730</v>
      </c>
      <c r="C4171" s="34" t="s">
        <v>7731</v>
      </c>
      <c r="D4171" s="49" t="s">
        <v>10164</v>
      </c>
    </row>
    <row r="4172" spans="1:4" ht="42.75" thickBot="1">
      <c r="A4172">
        <v>4172</v>
      </c>
      <c r="B4172" s="64" t="s">
        <v>7732</v>
      </c>
      <c r="C4172" s="34" t="s">
        <v>7733</v>
      </c>
      <c r="D4172" s="46" t="s">
        <v>10165</v>
      </c>
    </row>
    <row r="4173" spans="1:4" ht="105.75" thickBot="1">
      <c r="A4173">
        <v>4173</v>
      </c>
      <c r="B4173" s="64" t="s">
        <v>7734</v>
      </c>
      <c r="C4173" s="34" t="s">
        <v>7735</v>
      </c>
      <c r="D4173" s="49" t="s">
        <v>10166</v>
      </c>
    </row>
    <row r="4174" spans="1:4" ht="32.25" thickBot="1">
      <c r="A4174">
        <v>4174</v>
      </c>
      <c r="B4174" s="64" t="s">
        <v>7736</v>
      </c>
      <c r="C4174" s="34" t="s">
        <v>7737</v>
      </c>
      <c r="D4174" s="49" t="s">
        <v>10167</v>
      </c>
    </row>
    <row r="4175" spans="1:4" ht="21.75" thickBot="1">
      <c r="A4175">
        <v>4175</v>
      </c>
      <c r="B4175" s="29" t="s">
        <v>7738</v>
      </c>
      <c r="C4175" s="36" t="s">
        <v>7739</v>
      </c>
      <c r="D4175" s="49" t="s">
        <v>10168</v>
      </c>
    </row>
    <row r="4176" spans="1:4" ht="53.25" thickBot="1">
      <c r="A4176">
        <v>4176</v>
      </c>
      <c r="B4176" s="64" t="s">
        <v>7740</v>
      </c>
      <c r="C4176" s="34" t="s">
        <v>7741</v>
      </c>
      <c r="D4176" s="49" t="s">
        <v>10169</v>
      </c>
    </row>
    <row r="4177" spans="1:4" ht="21.75" thickBot="1">
      <c r="A4177">
        <v>4177</v>
      </c>
      <c r="B4177" s="29" t="s">
        <v>7742</v>
      </c>
      <c r="C4177" s="36" t="s">
        <v>7743</v>
      </c>
      <c r="D4177" s="49" t="s">
        <v>10170</v>
      </c>
    </row>
    <row r="4178" spans="1:4" ht="21.75" thickBot="1">
      <c r="A4178">
        <v>4178</v>
      </c>
      <c r="B4178" s="29" t="s">
        <v>7744</v>
      </c>
      <c r="C4178" s="36" t="s">
        <v>7745</v>
      </c>
      <c r="D4178" s="49" t="s">
        <v>10171</v>
      </c>
    </row>
    <row r="4179" spans="1:4" ht="21.75" thickBot="1">
      <c r="A4179">
        <v>4179</v>
      </c>
      <c r="B4179" s="29" t="s">
        <v>7746</v>
      </c>
      <c r="C4179" s="36" t="s">
        <v>7747</v>
      </c>
      <c r="D4179" s="49" t="s">
        <v>10172</v>
      </c>
    </row>
    <row r="4180" spans="1:4" ht="42.75" thickBot="1">
      <c r="A4180">
        <v>4180</v>
      </c>
      <c r="B4180" s="64" t="s">
        <v>7748</v>
      </c>
      <c r="C4180" s="65" t="s">
        <v>10173</v>
      </c>
      <c r="D4180" s="49" t="s">
        <v>10174</v>
      </c>
    </row>
    <row r="4181" spans="1:4" ht="14.25" thickBot="1">
      <c r="A4181">
        <v>4181</v>
      </c>
      <c r="B4181" s="29" t="s">
        <v>7749</v>
      </c>
      <c r="C4181" s="36" t="s">
        <v>7750</v>
      </c>
      <c r="D4181" s="44" t="s">
        <v>7751</v>
      </c>
    </row>
    <row r="4182" spans="1:4" ht="32.25" thickBot="1">
      <c r="A4182">
        <v>4182</v>
      </c>
      <c r="B4182" s="64" t="s">
        <v>7752</v>
      </c>
      <c r="C4182" s="45" t="s">
        <v>7753</v>
      </c>
      <c r="D4182" s="49" t="s">
        <v>10175</v>
      </c>
    </row>
    <row r="4183" spans="1:4" ht="14.25" thickBot="1">
      <c r="A4183">
        <v>4183</v>
      </c>
      <c r="B4183" s="29" t="s">
        <v>7754</v>
      </c>
      <c r="C4183" s="43" t="s">
        <v>7755</v>
      </c>
      <c r="D4183" s="38" t="s">
        <v>7756</v>
      </c>
    </row>
    <row r="4184" spans="1:4" ht="32.25" thickBot="1">
      <c r="A4184">
        <v>4184</v>
      </c>
      <c r="B4184" s="64" t="s">
        <v>7757</v>
      </c>
      <c r="C4184" s="45" t="s">
        <v>7758</v>
      </c>
      <c r="D4184" s="49" t="s">
        <v>10176</v>
      </c>
    </row>
    <row r="4185" spans="1:4">
      <c r="A4185">
        <v>4185</v>
      </c>
      <c r="B4185" s="10"/>
    </row>
    <row r="4186" spans="1:4">
      <c r="A4186">
        <v>4186</v>
      </c>
      <c r="B4186" s="82">
        <v>107</v>
      </c>
      <c r="C4186" s="27"/>
      <c r="D4186" s="27"/>
    </row>
    <row r="4187" spans="1:4" ht="14.25" thickBot="1">
      <c r="A4187">
        <v>4187</v>
      </c>
      <c r="B4187" s="10"/>
    </row>
    <row r="4188" spans="1:4" ht="14.25" thickBot="1">
      <c r="A4188">
        <v>4188</v>
      </c>
      <c r="B4188" s="78" t="s">
        <v>14</v>
      </c>
      <c r="C4188" s="78" t="s">
        <v>15</v>
      </c>
      <c r="D4188" s="78" t="s">
        <v>16</v>
      </c>
    </row>
    <row r="4189" spans="1:4" ht="63.75" thickBot="1">
      <c r="A4189">
        <v>4189</v>
      </c>
      <c r="B4189" s="83"/>
      <c r="C4189" s="31"/>
      <c r="D4189" s="49" t="s">
        <v>10177</v>
      </c>
    </row>
    <row r="4190" spans="1:4" ht="147.75" thickBot="1">
      <c r="A4190">
        <v>4190</v>
      </c>
      <c r="B4190" s="64" t="s">
        <v>7759</v>
      </c>
      <c r="C4190" s="34" t="s">
        <v>7760</v>
      </c>
      <c r="D4190" s="49" t="s">
        <v>10178</v>
      </c>
    </row>
    <row r="4191" spans="1:4" ht="21.75" thickBot="1">
      <c r="A4191">
        <v>4191</v>
      </c>
      <c r="B4191" s="29" t="s">
        <v>7761</v>
      </c>
      <c r="C4191" s="36" t="s">
        <v>7762</v>
      </c>
      <c r="D4191" s="49" t="s">
        <v>10179</v>
      </c>
    </row>
    <row r="4192" spans="1:4" ht="32.25" thickBot="1">
      <c r="A4192">
        <v>4192</v>
      </c>
      <c r="B4192" s="64" t="s">
        <v>7763</v>
      </c>
      <c r="C4192" s="34" t="s">
        <v>7764</v>
      </c>
      <c r="D4192" s="49" t="s">
        <v>10180</v>
      </c>
    </row>
    <row r="4193" spans="1:4" ht="14.25" thickBot="1">
      <c r="A4193">
        <v>4193</v>
      </c>
      <c r="B4193" s="64" t="s">
        <v>7765</v>
      </c>
      <c r="C4193" s="62" t="s">
        <v>10181</v>
      </c>
      <c r="D4193" s="31"/>
    </row>
    <row r="4194" spans="1:4" ht="14.25" thickBot="1">
      <c r="A4194">
        <v>4194</v>
      </c>
      <c r="B4194" s="29" t="s">
        <v>7766</v>
      </c>
      <c r="C4194" s="33" t="s">
        <v>7767</v>
      </c>
      <c r="D4194" s="31"/>
    </row>
    <row r="4195" spans="1:4" ht="32.25" thickBot="1">
      <c r="A4195">
        <v>4195</v>
      </c>
      <c r="B4195" s="64" t="s">
        <v>7768</v>
      </c>
      <c r="C4195" s="34" t="s">
        <v>7769</v>
      </c>
      <c r="D4195" s="49" t="s">
        <v>10182</v>
      </c>
    </row>
    <row r="4196" spans="1:4" ht="21.75" thickBot="1">
      <c r="A4196">
        <v>4196</v>
      </c>
      <c r="B4196" s="29" t="s">
        <v>7770</v>
      </c>
      <c r="C4196" s="36" t="s">
        <v>7771</v>
      </c>
      <c r="D4196" s="49" t="s">
        <v>10183</v>
      </c>
    </row>
    <row r="4197" spans="1:4" ht="32.25" thickBot="1">
      <c r="A4197">
        <v>4197</v>
      </c>
      <c r="B4197" s="64" t="s">
        <v>7772</v>
      </c>
      <c r="C4197" s="34" t="s">
        <v>7773</v>
      </c>
      <c r="D4197" s="49" t="s">
        <v>10184</v>
      </c>
    </row>
    <row r="4198" spans="1:4" ht="32.25" thickBot="1">
      <c r="A4198">
        <v>4198</v>
      </c>
      <c r="B4198" s="64" t="s">
        <v>7774</v>
      </c>
      <c r="C4198" s="34" t="s">
        <v>7775</v>
      </c>
      <c r="D4198" s="49" t="s">
        <v>10185</v>
      </c>
    </row>
    <row r="4199" spans="1:4" ht="14.25" thickBot="1">
      <c r="A4199">
        <v>4199</v>
      </c>
      <c r="B4199" s="64" t="s">
        <v>7776</v>
      </c>
      <c r="C4199" s="62" t="s">
        <v>10186</v>
      </c>
      <c r="D4199" s="31"/>
    </row>
    <row r="4200" spans="1:4" ht="14.25" thickBot="1">
      <c r="A4200">
        <v>4200</v>
      </c>
      <c r="B4200" s="29" t="s">
        <v>7777</v>
      </c>
      <c r="C4200" s="33" t="s">
        <v>7778</v>
      </c>
      <c r="D4200" s="31"/>
    </row>
    <row r="4201" spans="1:4" ht="21.75" thickBot="1">
      <c r="A4201">
        <v>4201</v>
      </c>
      <c r="B4201" s="29" t="s">
        <v>7779</v>
      </c>
      <c r="C4201" s="36" t="s">
        <v>7780</v>
      </c>
      <c r="D4201" s="49" t="s">
        <v>10187</v>
      </c>
    </row>
    <row r="4202" spans="1:4" ht="21.75" thickBot="1">
      <c r="A4202">
        <v>4202</v>
      </c>
      <c r="B4202" s="29" t="s">
        <v>7781</v>
      </c>
      <c r="C4202" s="36" t="s">
        <v>7782</v>
      </c>
      <c r="D4202" s="49" t="s">
        <v>10188</v>
      </c>
    </row>
    <row r="4203" spans="1:4" ht="53.25" thickBot="1">
      <c r="A4203">
        <v>4203</v>
      </c>
      <c r="B4203" s="64" t="s">
        <v>7783</v>
      </c>
      <c r="C4203" s="34" t="s">
        <v>7784</v>
      </c>
      <c r="D4203" s="49" t="s">
        <v>10189</v>
      </c>
    </row>
    <row r="4204" spans="1:4" ht="63.75" thickBot="1">
      <c r="A4204">
        <v>4204</v>
      </c>
      <c r="B4204" s="64" t="s">
        <v>7785</v>
      </c>
      <c r="C4204" s="34" t="s">
        <v>7786</v>
      </c>
      <c r="D4204" s="49" t="s">
        <v>10190</v>
      </c>
    </row>
    <row r="4205" spans="1:4">
      <c r="A4205">
        <v>4205</v>
      </c>
      <c r="B4205" s="10"/>
    </row>
    <row r="4206" spans="1:4">
      <c r="A4206">
        <v>4206</v>
      </c>
      <c r="B4206" s="82">
        <v>108</v>
      </c>
      <c r="C4206" s="27"/>
      <c r="D4206" s="27"/>
    </row>
    <row r="4207" spans="1:4" ht="14.25" thickBot="1">
      <c r="A4207">
        <v>4207</v>
      </c>
      <c r="B4207" s="10"/>
    </row>
    <row r="4208" spans="1:4" ht="14.25" thickBot="1">
      <c r="A4208">
        <v>4208</v>
      </c>
      <c r="B4208" s="78" t="s">
        <v>14</v>
      </c>
      <c r="C4208" s="78" t="s">
        <v>15</v>
      </c>
      <c r="D4208" s="78" t="s">
        <v>16</v>
      </c>
    </row>
    <row r="4209" spans="1:4" ht="14.25" thickBot="1">
      <c r="A4209">
        <v>4209</v>
      </c>
      <c r="B4209" s="83"/>
      <c r="C4209" s="31"/>
      <c r="D4209" s="38" t="s">
        <v>7787</v>
      </c>
    </row>
    <row r="4210" spans="1:4" ht="21.75" thickBot="1">
      <c r="A4210">
        <v>4210</v>
      </c>
      <c r="B4210" s="29" t="s">
        <v>7788</v>
      </c>
      <c r="C4210" s="36" t="s">
        <v>7789</v>
      </c>
      <c r="D4210" s="49" t="s">
        <v>10191</v>
      </c>
    </row>
    <row r="4211" spans="1:4" ht="32.25" thickBot="1">
      <c r="A4211">
        <v>4211</v>
      </c>
      <c r="B4211" s="64" t="s">
        <v>7790</v>
      </c>
      <c r="C4211" s="34" t="s">
        <v>7791</v>
      </c>
      <c r="D4211" s="49" t="s">
        <v>10192</v>
      </c>
    </row>
    <row r="4212" spans="1:4" ht="14.25" thickBot="1">
      <c r="A4212">
        <v>4212</v>
      </c>
      <c r="B4212" s="29" t="s">
        <v>7792</v>
      </c>
      <c r="C4212" s="36" t="s">
        <v>7793</v>
      </c>
      <c r="D4212" s="31"/>
    </row>
    <row r="4213" spans="1:4" ht="14.25" thickBot="1">
      <c r="A4213">
        <v>4213</v>
      </c>
      <c r="B4213" s="29" t="s">
        <v>7794</v>
      </c>
      <c r="C4213" s="33" t="s">
        <v>7795</v>
      </c>
      <c r="D4213" s="31"/>
    </row>
    <row r="4214" spans="1:4" ht="14.25" thickBot="1">
      <c r="A4214">
        <v>4214</v>
      </c>
      <c r="B4214" s="29" t="s">
        <v>7796</v>
      </c>
      <c r="C4214" s="32" t="s">
        <v>7797</v>
      </c>
      <c r="D4214" s="31"/>
    </row>
    <row r="4215" spans="1:4" ht="54" thickBot="1">
      <c r="A4215">
        <v>4215</v>
      </c>
      <c r="B4215" s="64" t="s">
        <v>7798</v>
      </c>
      <c r="C4215" s="80" t="s">
        <v>7799</v>
      </c>
      <c r="D4215" s="46" t="s">
        <v>10193</v>
      </c>
    </row>
    <row r="4216" spans="1:4" ht="32.25" thickBot="1">
      <c r="A4216">
        <v>4216</v>
      </c>
      <c r="B4216" s="64" t="s">
        <v>7800</v>
      </c>
      <c r="C4216" s="80" t="s">
        <v>7801</v>
      </c>
      <c r="D4216" s="49" t="s">
        <v>10194</v>
      </c>
    </row>
    <row r="4217" spans="1:4" ht="14.25" thickBot="1">
      <c r="A4217">
        <v>4217</v>
      </c>
      <c r="B4217" s="29" t="s">
        <v>7802</v>
      </c>
      <c r="C4217" s="57" t="s">
        <v>7803</v>
      </c>
      <c r="D4217" s="31"/>
    </row>
    <row r="4218" spans="1:4" ht="21.75" thickBot="1">
      <c r="A4218">
        <v>4218</v>
      </c>
      <c r="B4218" s="64" t="s">
        <v>7804</v>
      </c>
      <c r="C4218" s="34" t="s">
        <v>7805</v>
      </c>
      <c r="D4218" s="46" t="s">
        <v>10195</v>
      </c>
    </row>
    <row r="4219" spans="1:4" ht="21.75" thickBot="1">
      <c r="A4219">
        <v>4219</v>
      </c>
      <c r="B4219" s="64" t="s">
        <v>7806</v>
      </c>
      <c r="C4219" s="34" t="s">
        <v>7807</v>
      </c>
      <c r="D4219" s="46" t="s">
        <v>10196</v>
      </c>
    </row>
    <row r="4220" spans="1:4" ht="32.25" thickBot="1">
      <c r="A4220">
        <v>4220</v>
      </c>
      <c r="B4220" s="64" t="s">
        <v>7808</v>
      </c>
      <c r="C4220" s="34" t="s">
        <v>7809</v>
      </c>
      <c r="D4220" s="46" t="s">
        <v>10197</v>
      </c>
    </row>
    <row r="4221" spans="1:4" ht="21.75" thickBot="1">
      <c r="A4221">
        <v>4221</v>
      </c>
      <c r="B4221" s="29" t="s">
        <v>7810</v>
      </c>
      <c r="C4221" s="36" t="s">
        <v>7811</v>
      </c>
      <c r="D4221" s="46" t="s">
        <v>10198</v>
      </c>
    </row>
    <row r="4222" spans="1:4" ht="14.25" thickBot="1">
      <c r="A4222">
        <v>4222</v>
      </c>
      <c r="B4222" s="29" t="s">
        <v>7812</v>
      </c>
      <c r="C4222" s="36" t="s">
        <v>7813</v>
      </c>
      <c r="D4222" s="44" t="s">
        <v>7814</v>
      </c>
    </row>
    <row r="4223" spans="1:4" ht="21.75" thickBot="1">
      <c r="A4223">
        <v>4223</v>
      </c>
      <c r="B4223" s="29" t="s">
        <v>7815</v>
      </c>
      <c r="C4223" s="36" t="s">
        <v>7816</v>
      </c>
      <c r="D4223" s="46" t="s">
        <v>10199</v>
      </c>
    </row>
    <row r="4224" spans="1:4" ht="21.75" thickBot="1">
      <c r="A4224">
        <v>4224</v>
      </c>
      <c r="B4224" s="29" t="s">
        <v>7817</v>
      </c>
      <c r="C4224" s="57" t="s">
        <v>7818</v>
      </c>
      <c r="D4224" s="46" t="s">
        <v>10200</v>
      </c>
    </row>
    <row r="4225" spans="1:4" ht="21.75" thickBot="1">
      <c r="A4225">
        <v>4225</v>
      </c>
      <c r="B4225" s="29" t="s">
        <v>7819</v>
      </c>
      <c r="C4225" s="57" t="s">
        <v>7820</v>
      </c>
      <c r="D4225" s="46" t="s">
        <v>10201</v>
      </c>
    </row>
    <row r="4226" spans="1:4" ht="42.75" thickBot="1">
      <c r="A4226">
        <v>4226</v>
      </c>
      <c r="B4226" s="64" t="s">
        <v>7821</v>
      </c>
      <c r="C4226" s="80" t="s">
        <v>7822</v>
      </c>
      <c r="D4226" s="46" t="s">
        <v>10202</v>
      </c>
    </row>
    <row r="4227" spans="1:4" ht="14.25" thickBot="1">
      <c r="A4227">
        <v>4227</v>
      </c>
      <c r="B4227" s="29" t="s">
        <v>7823</v>
      </c>
      <c r="C4227" s="57" t="s">
        <v>7824</v>
      </c>
      <c r="D4227" s="44" t="s">
        <v>7825</v>
      </c>
    </row>
    <row r="4228" spans="1:4" ht="14.25" thickBot="1">
      <c r="A4228">
        <v>4228</v>
      </c>
      <c r="B4228" s="29" t="s">
        <v>7826</v>
      </c>
      <c r="C4228" s="57" t="s">
        <v>7827</v>
      </c>
      <c r="D4228" s="44" t="s">
        <v>7828</v>
      </c>
    </row>
    <row r="4229" spans="1:4" ht="32.25" thickBot="1">
      <c r="A4229">
        <v>4229</v>
      </c>
      <c r="B4229" s="64" t="s">
        <v>7829</v>
      </c>
      <c r="C4229" s="80" t="s">
        <v>7830</v>
      </c>
      <c r="D4229" s="46" t="s">
        <v>10203</v>
      </c>
    </row>
    <row r="4230" spans="1:4" ht="32.25" thickBot="1">
      <c r="A4230">
        <v>4230</v>
      </c>
      <c r="B4230" s="64" t="s">
        <v>7831</v>
      </c>
      <c r="C4230" s="80" t="s">
        <v>7832</v>
      </c>
      <c r="D4230" s="46" t="s">
        <v>10204</v>
      </c>
    </row>
    <row r="4231" spans="1:4" ht="21.75" thickBot="1">
      <c r="A4231">
        <v>4231</v>
      </c>
      <c r="B4231" s="64" t="s">
        <v>7833</v>
      </c>
      <c r="C4231" s="80" t="s">
        <v>7834</v>
      </c>
      <c r="D4231" s="46" t="s">
        <v>10205</v>
      </c>
    </row>
    <row r="4232" spans="1:4" ht="21.75" thickBot="1">
      <c r="A4232">
        <v>4232</v>
      </c>
      <c r="B4232" s="29" t="s">
        <v>7835</v>
      </c>
      <c r="C4232" s="57" t="s">
        <v>7836</v>
      </c>
      <c r="D4232" s="46" t="s">
        <v>10206</v>
      </c>
    </row>
    <row r="4233" spans="1:4" ht="42.75" thickBot="1">
      <c r="A4233">
        <v>4233</v>
      </c>
      <c r="B4233" s="64" t="s">
        <v>7837</v>
      </c>
      <c r="C4233" s="80" t="s">
        <v>7838</v>
      </c>
      <c r="D4233" s="46" t="s">
        <v>10207</v>
      </c>
    </row>
    <row r="4234" spans="1:4">
      <c r="A4234">
        <v>4234</v>
      </c>
      <c r="B4234" s="10"/>
    </row>
    <row r="4235" spans="1:4">
      <c r="A4235">
        <v>4235</v>
      </c>
      <c r="B4235" s="82">
        <v>109</v>
      </c>
      <c r="C4235" s="27"/>
      <c r="D4235" s="27"/>
    </row>
    <row r="4236" spans="1:4" ht="14.25" thickBot="1">
      <c r="A4236">
        <v>4236</v>
      </c>
      <c r="B4236" s="10"/>
    </row>
    <row r="4237" spans="1:4" ht="14.25" thickBot="1">
      <c r="A4237">
        <v>4237</v>
      </c>
      <c r="B4237" s="78" t="s">
        <v>14</v>
      </c>
      <c r="C4237" s="78" t="s">
        <v>15</v>
      </c>
      <c r="D4237" s="78" t="s">
        <v>16</v>
      </c>
    </row>
    <row r="4238" spans="1:4" ht="21.75" thickBot="1">
      <c r="A4238">
        <v>4238</v>
      </c>
      <c r="B4238" s="83"/>
      <c r="C4238" s="31"/>
      <c r="D4238" s="49" t="s">
        <v>10208</v>
      </c>
    </row>
    <row r="4239" spans="1:4" ht="14.25" thickBot="1">
      <c r="A4239">
        <v>4239</v>
      </c>
      <c r="B4239" s="29" t="s">
        <v>7839</v>
      </c>
      <c r="C4239" s="32" t="s">
        <v>7840</v>
      </c>
      <c r="D4239" s="31"/>
    </row>
    <row r="4240" spans="1:4" ht="14.25" thickBot="1">
      <c r="A4240">
        <v>4240</v>
      </c>
      <c r="B4240" s="29" t="s">
        <v>7841</v>
      </c>
      <c r="C4240" s="33" t="s">
        <v>7842</v>
      </c>
      <c r="D4240" s="38" t="s">
        <v>7843</v>
      </c>
    </row>
    <row r="4241" spans="1:4" ht="14.25" thickBot="1">
      <c r="A4241">
        <v>4241</v>
      </c>
      <c r="B4241" s="29" t="s">
        <v>7844</v>
      </c>
      <c r="C4241" s="33" t="s">
        <v>7845</v>
      </c>
      <c r="D4241" s="38" t="s">
        <v>7846</v>
      </c>
    </row>
    <row r="4242" spans="1:4" ht="14.25" thickBot="1">
      <c r="A4242">
        <v>4242</v>
      </c>
      <c r="B4242" s="29" t="s">
        <v>7847</v>
      </c>
      <c r="C4242" s="33" t="s">
        <v>7848</v>
      </c>
      <c r="D4242" s="38" t="s">
        <v>7849</v>
      </c>
    </row>
    <row r="4243" spans="1:4" ht="14.25" thickBot="1">
      <c r="A4243">
        <v>4243</v>
      </c>
      <c r="B4243" s="29" t="s">
        <v>7850</v>
      </c>
      <c r="C4243" s="33" t="s">
        <v>7851</v>
      </c>
      <c r="D4243" s="38" t="s">
        <v>7852</v>
      </c>
    </row>
    <row r="4244" spans="1:4" ht="21.75" thickBot="1">
      <c r="A4244">
        <v>4244</v>
      </c>
      <c r="B4244" s="29" t="s">
        <v>7853</v>
      </c>
      <c r="C4244" s="33" t="s">
        <v>7854</v>
      </c>
      <c r="D4244" s="49" t="s">
        <v>10209</v>
      </c>
    </row>
    <row r="4245" spans="1:4" ht="14.25" thickBot="1">
      <c r="A4245">
        <v>4245</v>
      </c>
      <c r="B4245" s="29" t="s">
        <v>7855</v>
      </c>
      <c r="C4245" s="32" t="s">
        <v>7856</v>
      </c>
      <c r="D4245" s="31"/>
    </row>
    <row r="4246" spans="1:4" ht="14.25" thickBot="1">
      <c r="A4246">
        <v>4246</v>
      </c>
      <c r="B4246" s="29" t="s">
        <v>7857</v>
      </c>
      <c r="C4246" s="33" t="s">
        <v>7858</v>
      </c>
      <c r="D4246" s="31"/>
    </row>
    <row r="4247" spans="1:4" ht="14.25" thickBot="1">
      <c r="A4247">
        <v>4247</v>
      </c>
      <c r="B4247" s="29" t="s">
        <v>7859</v>
      </c>
      <c r="C4247" s="36" t="s">
        <v>7860</v>
      </c>
      <c r="D4247" s="44" t="s">
        <v>7861</v>
      </c>
    </row>
    <row r="4248" spans="1:4" ht="14.25" thickBot="1">
      <c r="A4248">
        <v>4248</v>
      </c>
      <c r="B4248" s="29" t="s">
        <v>7862</v>
      </c>
      <c r="C4248" s="36" t="s">
        <v>7863</v>
      </c>
      <c r="D4248" s="44" t="s">
        <v>7864</v>
      </c>
    </row>
    <row r="4249" spans="1:4" ht="14.25" thickBot="1">
      <c r="A4249">
        <v>4249</v>
      </c>
      <c r="B4249" s="29" t="s">
        <v>7865</v>
      </c>
      <c r="C4249" s="36" t="s">
        <v>7866</v>
      </c>
      <c r="D4249" s="44" t="s">
        <v>7867</v>
      </c>
    </row>
    <row r="4250" spans="1:4" ht="42.75" thickBot="1">
      <c r="A4250">
        <v>4250</v>
      </c>
      <c r="B4250" s="64" t="s">
        <v>7868</v>
      </c>
      <c r="C4250" s="34" t="s">
        <v>7869</v>
      </c>
      <c r="D4250" s="46" t="s">
        <v>10210</v>
      </c>
    </row>
    <row r="4251" spans="1:4" ht="21.75" thickBot="1">
      <c r="A4251">
        <v>4251</v>
      </c>
      <c r="B4251" s="29" t="s">
        <v>7870</v>
      </c>
      <c r="C4251" s="36" t="s">
        <v>7871</v>
      </c>
      <c r="D4251" s="49" t="s">
        <v>10211</v>
      </c>
    </row>
    <row r="4252" spans="1:4" ht="32.25" thickBot="1">
      <c r="A4252">
        <v>4252</v>
      </c>
      <c r="B4252" s="64" t="s">
        <v>7872</v>
      </c>
      <c r="C4252" s="34" t="s">
        <v>7873</v>
      </c>
      <c r="D4252" s="49" t="s">
        <v>10212</v>
      </c>
    </row>
    <row r="4253" spans="1:4" ht="14.25" thickBot="1">
      <c r="A4253">
        <v>4253</v>
      </c>
      <c r="B4253" s="29" t="s">
        <v>7874</v>
      </c>
      <c r="C4253" s="36" t="s">
        <v>7875</v>
      </c>
      <c r="D4253" s="38" t="s">
        <v>7876</v>
      </c>
    </row>
    <row r="4254" spans="1:4" ht="32.25" thickBot="1">
      <c r="A4254">
        <v>4254</v>
      </c>
      <c r="B4254" s="64" t="s">
        <v>7877</v>
      </c>
      <c r="C4254" s="76" t="s">
        <v>7878</v>
      </c>
      <c r="D4254" s="49" t="s">
        <v>10213</v>
      </c>
    </row>
    <row r="4255" spans="1:4" ht="42.75" thickBot="1">
      <c r="A4255">
        <v>4255</v>
      </c>
      <c r="B4255" s="64" t="s">
        <v>7879</v>
      </c>
      <c r="C4255" s="76" t="s">
        <v>7880</v>
      </c>
      <c r="D4255" s="49" t="s">
        <v>10214</v>
      </c>
    </row>
    <row r="4256" spans="1:4" ht="32.25" thickBot="1">
      <c r="A4256">
        <v>4256</v>
      </c>
      <c r="B4256" s="64" t="s">
        <v>7881</v>
      </c>
      <c r="C4256" s="76" t="s">
        <v>7882</v>
      </c>
      <c r="D4256" s="49" t="s">
        <v>10215</v>
      </c>
    </row>
    <row r="4257" spans="1:4" ht="14.25" thickBot="1">
      <c r="A4257">
        <v>4257</v>
      </c>
      <c r="B4257" s="29" t="s">
        <v>7883</v>
      </c>
      <c r="C4257" s="33" t="s">
        <v>7884</v>
      </c>
      <c r="D4257" s="44" t="s">
        <v>7885</v>
      </c>
    </row>
    <row r="4258" spans="1:4" ht="21.75" thickBot="1">
      <c r="A4258">
        <v>4258</v>
      </c>
      <c r="B4258" s="64" t="s">
        <v>7886</v>
      </c>
      <c r="C4258" s="34" t="s">
        <v>7887</v>
      </c>
      <c r="D4258" s="46" t="s">
        <v>10216</v>
      </c>
    </row>
    <row r="4259" spans="1:4" ht="74.25" thickBot="1">
      <c r="A4259">
        <v>4259</v>
      </c>
      <c r="B4259" s="64" t="s">
        <v>7888</v>
      </c>
      <c r="C4259" s="34" t="s">
        <v>7889</v>
      </c>
      <c r="D4259" s="49" t="s">
        <v>10217</v>
      </c>
    </row>
    <row r="4260" spans="1:4" ht="32.25" thickBot="1">
      <c r="A4260">
        <v>4260</v>
      </c>
      <c r="B4260" s="64" t="s">
        <v>7890</v>
      </c>
      <c r="C4260" s="34" t="s">
        <v>7891</v>
      </c>
      <c r="D4260" s="49" t="s">
        <v>10218</v>
      </c>
    </row>
    <row r="4261" spans="1:4">
      <c r="A4261">
        <v>4261</v>
      </c>
      <c r="B4261" s="10"/>
    </row>
    <row r="4262" spans="1:4">
      <c r="A4262">
        <v>4262</v>
      </c>
      <c r="B4262" s="82">
        <v>110</v>
      </c>
      <c r="C4262" s="27"/>
      <c r="D4262" s="27"/>
    </row>
    <row r="4263" spans="1:4" ht="14.25" thickBot="1">
      <c r="A4263">
        <v>4263</v>
      </c>
      <c r="B4263" s="10"/>
    </row>
    <row r="4264" spans="1:4" ht="14.25" thickBot="1">
      <c r="A4264">
        <v>4264</v>
      </c>
      <c r="B4264" s="78" t="s">
        <v>14</v>
      </c>
      <c r="C4264" s="78" t="s">
        <v>15</v>
      </c>
      <c r="D4264" s="78" t="s">
        <v>16</v>
      </c>
    </row>
    <row r="4265" spans="1:4" ht="21.75" thickBot="1">
      <c r="A4265">
        <v>4265</v>
      </c>
      <c r="B4265" s="29" t="s">
        <v>7892</v>
      </c>
      <c r="C4265" s="36" t="s">
        <v>7893</v>
      </c>
      <c r="D4265" s="49" t="s">
        <v>10219</v>
      </c>
    </row>
    <row r="4266" spans="1:4" ht="14.25" thickBot="1">
      <c r="A4266">
        <v>4266</v>
      </c>
      <c r="B4266" s="29" t="s">
        <v>7894</v>
      </c>
      <c r="C4266" s="33" t="s">
        <v>7895</v>
      </c>
      <c r="D4266" s="38" t="s">
        <v>7896</v>
      </c>
    </row>
    <row r="4267" spans="1:4" ht="14.25" thickBot="1">
      <c r="A4267">
        <v>4267</v>
      </c>
      <c r="B4267" s="29" t="s">
        <v>7897</v>
      </c>
      <c r="C4267" s="33" t="s">
        <v>7898</v>
      </c>
      <c r="D4267" s="31"/>
    </row>
    <row r="4268" spans="1:4" ht="21.75" thickBot="1">
      <c r="A4268">
        <v>4268</v>
      </c>
      <c r="B4268" s="29" t="s">
        <v>7899</v>
      </c>
      <c r="C4268" s="36" t="s">
        <v>7900</v>
      </c>
      <c r="D4268" s="49" t="s">
        <v>10220</v>
      </c>
    </row>
    <row r="4269" spans="1:4" ht="14.25" thickBot="1">
      <c r="A4269">
        <v>4269</v>
      </c>
      <c r="B4269" s="29" t="s">
        <v>7901</v>
      </c>
      <c r="C4269" s="36" t="s">
        <v>7902</v>
      </c>
      <c r="D4269" s="38" t="s">
        <v>7903</v>
      </c>
    </row>
    <row r="4270" spans="1:4" ht="21.75" thickBot="1">
      <c r="A4270">
        <v>4270</v>
      </c>
      <c r="B4270" s="29" t="s">
        <v>7904</v>
      </c>
      <c r="C4270" s="33" t="s">
        <v>7905</v>
      </c>
      <c r="D4270" s="49" t="s">
        <v>10221</v>
      </c>
    </row>
    <row r="4271" spans="1:4" ht="14.25" thickBot="1">
      <c r="A4271">
        <v>4271</v>
      </c>
      <c r="B4271" s="29" t="s">
        <v>7906</v>
      </c>
      <c r="C4271" s="33" t="s">
        <v>7907</v>
      </c>
      <c r="D4271" s="38" t="s">
        <v>7908</v>
      </c>
    </row>
    <row r="4272" spans="1:4" ht="21.75" thickBot="1">
      <c r="A4272">
        <v>4272</v>
      </c>
      <c r="B4272" s="64" t="s">
        <v>7909</v>
      </c>
      <c r="C4272" s="76" t="s">
        <v>7910</v>
      </c>
      <c r="D4272" s="40" t="s">
        <v>10222</v>
      </c>
    </row>
    <row r="4273" spans="1:4" ht="14.25" thickBot="1">
      <c r="A4273">
        <v>4273</v>
      </c>
      <c r="B4273" s="29" t="s">
        <v>7911</v>
      </c>
      <c r="C4273" s="33" t="s">
        <v>7912</v>
      </c>
      <c r="D4273" s="38" t="s">
        <v>7913</v>
      </c>
    </row>
    <row r="4274" spans="1:4" ht="21.75" thickBot="1">
      <c r="A4274">
        <v>4274</v>
      </c>
      <c r="B4274" s="29" t="s">
        <v>7914</v>
      </c>
      <c r="C4274" s="33" t="s">
        <v>7915</v>
      </c>
      <c r="D4274" s="49" t="s">
        <v>10223</v>
      </c>
    </row>
    <row r="4275" spans="1:4" ht="14.25" thickBot="1">
      <c r="A4275">
        <v>4275</v>
      </c>
      <c r="B4275" s="29" t="s">
        <v>7916</v>
      </c>
      <c r="C4275" s="32" t="s">
        <v>7917</v>
      </c>
      <c r="D4275" s="31"/>
    </row>
    <row r="4276" spans="1:4" ht="14.25" thickBot="1">
      <c r="A4276">
        <v>4276</v>
      </c>
      <c r="B4276" s="29" t="s">
        <v>7918</v>
      </c>
      <c r="C4276" s="33" t="s">
        <v>7919</v>
      </c>
      <c r="D4276" s="31"/>
    </row>
    <row r="4277" spans="1:4" ht="14.25" thickBot="1">
      <c r="A4277">
        <v>4277</v>
      </c>
      <c r="B4277" s="29" t="s">
        <v>7920</v>
      </c>
      <c r="C4277" s="36" t="s">
        <v>7921</v>
      </c>
      <c r="D4277" s="38" t="s">
        <v>7922</v>
      </c>
    </row>
    <row r="4278" spans="1:4" ht="42.75" thickBot="1">
      <c r="A4278">
        <v>4278</v>
      </c>
      <c r="B4278" s="64" t="s">
        <v>7923</v>
      </c>
      <c r="C4278" s="34" t="s">
        <v>7924</v>
      </c>
      <c r="D4278" s="49" t="s">
        <v>10224</v>
      </c>
    </row>
    <row r="4279" spans="1:4" ht="21.75" thickBot="1">
      <c r="A4279">
        <v>4279</v>
      </c>
      <c r="B4279" s="29" t="s">
        <v>7925</v>
      </c>
      <c r="C4279" s="36" t="s">
        <v>7926</v>
      </c>
      <c r="D4279" s="49" t="s">
        <v>10225</v>
      </c>
    </row>
    <row r="4280" spans="1:4" ht="53.25" thickBot="1">
      <c r="A4280">
        <v>4280</v>
      </c>
      <c r="B4280" s="64" t="s">
        <v>7927</v>
      </c>
      <c r="C4280" s="34" t="s">
        <v>7928</v>
      </c>
      <c r="D4280" s="49" t="s">
        <v>10226</v>
      </c>
    </row>
    <row r="4281" spans="1:4" ht="32.25" thickBot="1">
      <c r="A4281">
        <v>4281</v>
      </c>
      <c r="B4281" s="64" t="s">
        <v>7929</v>
      </c>
      <c r="C4281" s="34" t="s">
        <v>7930</v>
      </c>
      <c r="D4281" s="49" t="s">
        <v>10227</v>
      </c>
    </row>
    <row r="4282" spans="1:4" ht="14.25" thickBot="1">
      <c r="A4282">
        <v>4282</v>
      </c>
      <c r="B4282" s="29" t="s">
        <v>7931</v>
      </c>
      <c r="C4282" s="36" t="s">
        <v>7932</v>
      </c>
      <c r="D4282" s="38" t="s">
        <v>7933</v>
      </c>
    </row>
    <row r="4283" spans="1:4" ht="21.75" thickBot="1">
      <c r="A4283">
        <v>4283</v>
      </c>
      <c r="B4283" s="29" t="s">
        <v>7934</v>
      </c>
      <c r="C4283" s="36" t="s">
        <v>7935</v>
      </c>
      <c r="D4283" s="49" t="s">
        <v>10228</v>
      </c>
    </row>
    <row r="4284" spans="1:4" ht="32.25" thickBot="1">
      <c r="A4284">
        <v>4284</v>
      </c>
      <c r="B4284" s="64" t="s">
        <v>7936</v>
      </c>
      <c r="C4284" s="34" t="s">
        <v>7937</v>
      </c>
      <c r="D4284" s="49" t="s">
        <v>10229</v>
      </c>
    </row>
    <row r="4285" spans="1:4" ht="32.25" thickBot="1">
      <c r="A4285">
        <v>4285</v>
      </c>
      <c r="B4285" s="64" t="s">
        <v>7938</v>
      </c>
      <c r="C4285" s="34" t="s">
        <v>7939</v>
      </c>
      <c r="D4285" s="49" t="s">
        <v>10230</v>
      </c>
    </row>
    <row r="4286" spans="1:4" ht="21.75" thickBot="1">
      <c r="A4286">
        <v>4286</v>
      </c>
      <c r="B4286" s="29" t="s">
        <v>7940</v>
      </c>
      <c r="C4286" s="36" t="s">
        <v>7941</v>
      </c>
      <c r="D4286" s="49" t="s">
        <v>10231</v>
      </c>
    </row>
    <row r="4287" spans="1:4" ht="14.25" thickBot="1">
      <c r="A4287">
        <v>4287</v>
      </c>
      <c r="B4287" s="29" t="s">
        <v>7942</v>
      </c>
      <c r="C4287" s="36" t="s">
        <v>7943</v>
      </c>
      <c r="D4287" s="31"/>
    </row>
    <row r="4288" spans="1:4" ht="14.25" thickBot="1">
      <c r="A4288">
        <v>4288</v>
      </c>
      <c r="B4288" s="29" t="s">
        <v>7944</v>
      </c>
      <c r="C4288" s="33" t="s">
        <v>7945</v>
      </c>
      <c r="D4288" s="31"/>
    </row>
    <row r="4289" spans="1:4" ht="21.75" thickBot="1">
      <c r="A4289">
        <v>4289</v>
      </c>
      <c r="B4289" s="29" t="s">
        <v>7946</v>
      </c>
      <c r="C4289" s="36" t="s">
        <v>7947</v>
      </c>
      <c r="D4289" s="49" t="s">
        <v>10232</v>
      </c>
    </row>
    <row r="4290" spans="1:4" ht="32.25" thickBot="1">
      <c r="A4290">
        <v>4290</v>
      </c>
      <c r="B4290" s="64" t="s">
        <v>7948</v>
      </c>
      <c r="C4290" s="34" t="s">
        <v>7949</v>
      </c>
      <c r="D4290" s="49" t="s">
        <v>10233</v>
      </c>
    </row>
    <row r="4291" spans="1:4" ht="63.75" thickBot="1">
      <c r="A4291">
        <v>4291</v>
      </c>
      <c r="B4291" s="64" t="s">
        <v>7950</v>
      </c>
      <c r="C4291" s="34" t="s">
        <v>7951</v>
      </c>
      <c r="D4291" s="49" t="s">
        <v>10234</v>
      </c>
    </row>
    <row r="4292" spans="1:4" ht="14.25" thickBot="1">
      <c r="A4292">
        <v>4292</v>
      </c>
      <c r="B4292" s="29" t="s">
        <v>7952</v>
      </c>
      <c r="C4292" s="36" t="s">
        <v>7953</v>
      </c>
      <c r="D4292" s="38" t="s">
        <v>7954</v>
      </c>
    </row>
    <row r="4293" spans="1:4" ht="21.75" thickBot="1">
      <c r="A4293">
        <v>4293</v>
      </c>
      <c r="B4293" s="29" t="s">
        <v>7955</v>
      </c>
      <c r="C4293" s="36" t="s">
        <v>7956</v>
      </c>
      <c r="D4293" s="49" t="s">
        <v>10235</v>
      </c>
    </row>
    <row r="4294" spans="1:4" ht="21.75" thickBot="1">
      <c r="A4294">
        <v>4294</v>
      </c>
      <c r="B4294" s="29" t="s">
        <v>7957</v>
      </c>
      <c r="C4294" s="36" t="s">
        <v>7958</v>
      </c>
      <c r="D4294" s="49" t="s">
        <v>10236</v>
      </c>
    </row>
    <row r="4295" spans="1:4" ht="14.25" thickBot="1">
      <c r="A4295">
        <v>4295</v>
      </c>
      <c r="B4295" s="29" t="s">
        <v>7959</v>
      </c>
      <c r="C4295" s="36" t="s">
        <v>7960</v>
      </c>
      <c r="D4295" s="31"/>
    </row>
    <row r="4296" spans="1:4" ht="14.25" thickBot="1">
      <c r="A4296">
        <v>4296</v>
      </c>
      <c r="B4296" s="29" t="s">
        <v>7961</v>
      </c>
      <c r="C4296" s="33" t="s">
        <v>7962</v>
      </c>
      <c r="D4296" s="31"/>
    </row>
    <row r="4297" spans="1:4">
      <c r="A4297">
        <v>4297</v>
      </c>
      <c r="B4297" s="10"/>
    </row>
    <row r="4298" spans="1:4">
      <c r="A4298">
        <v>4298</v>
      </c>
      <c r="B4298" s="82">
        <v>111</v>
      </c>
      <c r="C4298" s="27"/>
      <c r="D4298" s="27"/>
    </row>
    <row r="4299" spans="1:4" ht="14.25" thickBot="1">
      <c r="A4299">
        <v>4299</v>
      </c>
      <c r="B4299" s="10"/>
    </row>
    <row r="4300" spans="1:4" ht="14.25" thickBot="1">
      <c r="A4300">
        <v>4300</v>
      </c>
      <c r="B4300" s="78" t="s">
        <v>14</v>
      </c>
      <c r="C4300" s="78" t="s">
        <v>15</v>
      </c>
      <c r="D4300" s="78" t="s">
        <v>16</v>
      </c>
    </row>
    <row r="4301" spans="1:4" ht="14.25" thickBot="1">
      <c r="A4301">
        <v>4301</v>
      </c>
      <c r="B4301" s="29" t="s">
        <v>7963</v>
      </c>
      <c r="C4301" s="36" t="s">
        <v>7964</v>
      </c>
      <c r="D4301" s="38" t="s">
        <v>7965</v>
      </c>
    </row>
    <row r="4302" spans="1:4" ht="21.75" thickBot="1">
      <c r="A4302">
        <v>4302</v>
      </c>
      <c r="B4302" s="29" t="s">
        <v>7966</v>
      </c>
      <c r="C4302" s="36" t="s">
        <v>7967</v>
      </c>
      <c r="D4302" s="49" t="s">
        <v>10237</v>
      </c>
    </row>
    <row r="4303" spans="1:4" ht="14.25" thickBot="1">
      <c r="A4303">
        <v>4303</v>
      </c>
      <c r="B4303" s="29" t="s">
        <v>7968</v>
      </c>
      <c r="C4303" s="36" t="s">
        <v>7969</v>
      </c>
      <c r="D4303" s="38" t="s">
        <v>7970</v>
      </c>
    </row>
    <row r="4304" spans="1:4" ht="14.25" thickBot="1">
      <c r="A4304">
        <v>4304</v>
      </c>
      <c r="B4304" s="29" t="s">
        <v>7971</v>
      </c>
      <c r="C4304" s="36" t="s">
        <v>7972</v>
      </c>
      <c r="D4304" s="38" t="s">
        <v>7973</v>
      </c>
    </row>
    <row r="4305" spans="1:4" ht="14.25" thickBot="1">
      <c r="A4305">
        <v>4305</v>
      </c>
      <c r="B4305" s="29" t="s">
        <v>7974</v>
      </c>
      <c r="C4305" s="36" t="s">
        <v>7975</v>
      </c>
      <c r="D4305" s="38" t="s">
        <v>7976</v>
      </c>
    </row>
    <row r="4306" spans="1:4" ht="14.25" thickBot="1">
      <c r="A4306">
        <v>4306</v>
      </c>
      <c r="B4306" s="29" t="s">
        <v>7977</v>
      </c>
      <c r="C4306" s="36" t="s">
        <v>7978</v>
      </c>
      <c r="D4306" s="38" t="s">
        <v>7979</v>
      </c>
    </row>
    <row r="4307" spans="1:4" ht="14.25" thickBot="1">
      <c r="A4307">
        <v>4307</v>
      </c>
      <c r="B4307" s="29" t="s">
        <v>7980</v>
      </c>
      <c r="C4307" s="33" t="s">
        <v>7981</v>
      </c>
      <c r="D4307" s="31"/>
    </row>
    <row r="4308" spans="1:4" ht="32.25" thickBot="1">
      <c r="A4308">
        <v>4308</v>
      </c>
      <c r="B4308" s="64" t="s">
        <v>7982</v>
      </c>
      <c r="C4308" s="34" t="s">
        <v>7983</v>
      </c>
      <c r="D4308" s="49" t="s">
        <v>10238</v>
      </c>
    </row>
    <row r="4309" spans="1:4" ht="14.25" thickBot="1">
      <c r="A4309">
        <v>4309</v>
      </c>
      <c r="B4309" s="29" t="s">
        <v>7984</v>
      </c>
      <c r="C4309" s="36" t="s">
        <v>7985</v>
      </c>
      <c r="D4309" s="38" t="s">
        <v>7986</v>
      </c>
    </row>
    <row r="4310" spans="1:4" ht="21.75" thickBot="1">
      <c r="A4310">
        <v>4310</v>
      </c>
      <c r="B4310" s="29" t="s">
        <v>7987</v>
      </c>
      <c r="C4310" s="36" t="s">
        <v>7988</v>
      </c>
      <c r="D4310" s="49" t="s">
        <v>10239</v>
      </c>
    </row>
    <row r="4311" spans="1:4" ht="21.75" thickBot="1">
      <c r="A4311">
        <v>4311</v>
      </c>
      <c r="B4311" s="29" t="s">
        <v>7989</v>
      </c>
      <c r="C4311" s="36" t="s">
        <v>7990</v>
      </c>
      <c r="D4311" s="49" t="s">
        <v>10240</v>
      </c>
    </row>
    <row r="4312" spans="1:4" ht="14.25" thickBot="1">
      <c r="A4312">
        <v>4312</v>
      </c>
      <c r="B4312" s="29" t="s">
        <v>7991</v>
      </c>
      <c r="C4312" s="36" t="s">
        <v>7992</v>
      </c>
      <c r="D4312" s="38" t="s">
        <v>7993</v>
      </c>
    </row>
    <row r="4313" spans="1:4" ht="14.25" thickBot="1">
      <c r="A4313">
        <v>4313</v>
      </c>
      <c r="B4313" s="29" t="s">
        <v>7994</v>
      </c>
      <c r="C4313" s="36" t="s">
        <v>7995</v>
      </c>
      <c r="D4313" s="38" t="s">
        <v>7996</v>
      </c>
    </row>
    <row r="4314" spans="1:4" ht="21.75" thickBot="1">
      <c r="A4314">
        <v>4314</v>
      </c>
      <c r="B4314" s="29" t="s">
        <v>7997</v>
      </c>
      <c r="C4314" s="36" t="s">
        <v>7998</v>
      </c>
      <c r="D4314" s="49" t="s">
        <v>10241</v>
      </c>
    </row>
    <row r="4315" spans="1:4" ht="14.25" thickBot="1">
      <c r="A4315">
        <v>4315</v>
      </c>
      <c r="B4315" s="29" t="s">
        <v>7999</v>
      </c>
      <c r="C4315" s="33" t="s">
        <v>8000</v>
      </c>
      <c r="D4315" s="31"/>
    </row>
    <row r="4316" spans="1:4" ht="14.25" thickBot="1">
      <c r="A4316">
        <v>4316</v>
      </c>
      <c r="B4316" s="29" t="s">
        <v>8001</v>
      </c>
      <c r="C4316" s="32" t="s">
        <v>8002</v>
      </c>
      <c r="D4316" s="31"/>
    </row>
    <row r="4317" spans="1:4" ht="53.25" thickBot="1">
      <c r="A4317">
        <v>4317</v>
      </c>
      <c r="B4317" s="64" t="s">
        <v>8003</v>
      </c>
      <c r="C4317" s="76" t="s">
        <v>8004</v>
      </c>
      <c r="D4317" s="49" t="s">
        <v>10242</v>
      </c>
    </row>
    <row r="4318" spans="1:4" ht="14.25" thickBot="1">
      <c r="A4318">
        <v>4318</v>
      </c>
      <c r="B4318" s="29" t="s">
        <v>8005</v>
      </c>
      <c r="C4318" s="33" t="s">
        <v>8006</v>
      </c>
      <c r="D4318" s="31"/>
    </row>
    <row r="4319" spans="1:4" ht="105.75" thickBot="1">
      <c r="A4319">
        <v>4319</v>
      </c>
      <c r="B4319" s="64" t="s">
        <v>8007</v>
      </c>
      <c r="C4319" s="34" t="s">
        <v>8008</v>
      </c>
      <c r="D4319" s="49" t="s">
        <v>10243</v>
      </c>
    </row>
    <row r="4320" spans="1:4" ht="74.25" thickBot="1">
      <c r="A4320">
        <v>4320</v>
      </c>
      <c r="B4320" s="64" t="s">
        <v>8009</v>
      </c>
      <c r="C4320" s="34" t="s">
        <v>8010</v>
      </c>
      <c r="D4320" s="49" t="s">
        <v>10244</v>
      </c>
    </row>
    <row r="4321" spans="1:4" ht="63.75" thickBot="1">
      <c r="A4321">
        <v>4321</v>
      </c>
      <c r="B4321" s="64" t="s">
        <v>8011</v>
      </c>
      <c r="C4321" s="34" t="s">
        <v>8012</v>
      </c>
      <c r="D4321" s="49" t="s">
        <v>10245</v>
      </c>
    </row>
    <row r="4322" spans="1:4" ht="32.25" thickBot="1">
      <c r="A4322">
        <v>4322</v>
      </c>
      <c r="B4322" s="64" t="s">
        <v>8013</v>
      </c>
      <c r="C4322" s="34" t="s">
        <v>8014</v>
      </c>
      <c r="D4322" s="49" t="s">
        <v>10246</v>
      </c>
    </row>
    <row r="4323" spans="1:4">
      <c r="A4323">
        <v>4323</v>
      </c>
      <c r="B4323" s="10"/>
    </row>
    <row r="4324" spans="1:4">
      <c r="A4324">
        <v>4324</v>
      </c>
      <c r="B4324" s="82">
        <v>112</v>
      </c>
      <c r="C4324" s="27"/>
      <c r="D4324" s="27"/>
    </row>
    <row r="4325" spans="1:4" ht="14.25" thickBot="1">
      <c r="A4325">
        <v>4325</v>
      </c>
      <c r="B4325" s="10"/>
    </row>
    <row r="4326" spans="1:4" ht="14.25" thickBot="1">
      <c r="A4326">
        <v>4326</v>
      </c>
      <c r="B4326" s="78" t="s">
        <v>14</v>
      </c>
      <c r="C4326" s="78" t="s">
        <v>15</v>
      </c>
      <c r="D4326" s="78" t="s">
        <v>16</v>
      </c>
    </row>
    <row r="4327" spans="1:4" ht="14.25" thickBot="1">
      <c r="A4327">
        <v>4327</v>
      </c>
      <c r="B4327" s="83"/>
      <c r="C4327" s="41"/>
      <c r="D4327" s="49" t="s">
        <v>10247</v>
      </c>
    </row>
    <row r="4328" spans="1:4" ht="147.75" thickBot="1">
      <c r="A4328">
        <v>4328</v>
      </c>
      <c r="B4328" s="64" t="s">
        <v>8015</v>
      </c>
      <c r="C4328" s="34" t="s">
        <v>8016</v>
      </c>
      <c r="D4328" s="46" t="s">
        <v>10248</v>
      </c>
    </row>
    <row r="4329" spans="1:4" ht="14.25" thickBot="1">
      <c r="A4329">
        <v>4329</v>
      </c>
      <c r="B4329" s="29" t="s">
        <v>8017</v>
      </c>
      <c r="C4329" s="57" t="s">
        <v>8018</v>
      </c>
      <c r="D4329" s="31"/>
    </row>
    <row r="4330" spans="1:4" ht="105.75" thickBot="1">
      <c r="A4330">
        <v>4330</v>
      </c>
      <c r="B4330" s="64" t="s">
        <v>8019</v>
      </c>
      <c r="C4330" s="34" t="s">
        <v>8020</v>
      </c>
      <c r="D4330" s="49" t="s">
        <v>10249</v>
      </c>
    </row>
    <row r="4331" spans="1:4" ht="32.25" thickBot="1">
      <c r="A4331">
        <v>4331</v>
      </c>
      <c r="B4331" s="64" t="s">
        <v>8021</v>
      </c>
      <c r="C4331" s="34" t="s">
        <v>8022</v>
      </c>
      <c r="D4331" s="49" t="s">
        <v>10250</v>
      </c>
    </row>
    <row r="4332" spans="1:4" ht="32.25" thickBot="1">
      <c r="A4332">
        <v>4332</v>
      </c>
      <c r="B4332" s="64" t="s">
        <v>8023</v>
      </c>
      <c r="C4332" s="34" t="s">
        <v>8024</v>
      </c>
      <c r="D4332" s="49" t="s">
        <v>10251</v>
      </c>
    </row>
    <row r="4333" spans="1:4" ht="116.25" thickBot="1">
      <c r="A4333">
        <v>4333</v>
      </c>
      <c r="B4333" s="64" t="s">
        <v>8025</v>
      </c>
      <c r="C4333" s="34" t="s">
        <v>8026</v>
      </c>
      <c r="D4333" s="49" t="s">
        <v>10252</v>
      </c>
    </row>
    <row r="4334" spans="1:4" ht="74.25" thickBot="1">
      <c r="A4334">
        <v>4334</v>
      </c>
      <c r="B4334" s="64" t="s">
        <v>8027</v>
      </c>
      <c r="C4334" s="34" t="s">
        <v>8028</v>
      </c>
      <c r="D4334" s="49" t="s">
        <v>10253</v>
      </c>
    </row>
    <row r="4335" spans="1:4">
      <c r="A4335">
        <v>4335</v>
      </c>
      <c r="B4335" s="10"/>
    </row>
    <row r="4336" spans="1:4">
      <c r="A4336">
        <v>4336</v>
      </c>
      <c r="B4336" s="82">
        <v>113</v>
      </c>
      <c r="C4336" s="27"/>
      <c r="D4336" s="27"/>
    </row>
    <row r="4337" spans="1:4" ht="14.25" thickBot="1">
      <c r="A4337">
        <v>4337</v>
      </c>
      <c r="B4337" s="10"/>
    </row>
    <row r="4338" spans="1:4" ht="14.25" thickBot="1">
      <c r="A4338">
        <v>4338</v>
      </c>
      <c r="B4338" s="78" t="s">
        <v>14</v>
      </c>
      <c r="C4338" s="78" t="s">
        <v>15</v>
      </c>
      <c r="D4338" s="78" t="s">
        <v>16</v>
      </c>
    </row>
    <row r="4339" spans="1:4" ht="14.25" thickBot="1">
      <c r="A4339">
        <v>4339</v>
      </c>
      <c r="B4339" s="83"/>
      <c r="C4339" s="41"/>
      <c r="D4339" s="44" t="s">
        <v>8029</v>
      </c>
    </row>
    <row r="4340" spans="1:4" ht="21.75" thickBot="1">
      <c r="A4340">
        <v>4340</v>
      </c>
      <c r="B4340" s="29" t="s">
        <v>8030</v>
      </c>
      <c r="C4340" s="36" t="s">
        <v>8031</v>
      </c>
      <c r="D4340" s="46" t="s">
        <v>10254</v>
      </c>
    </row>
    <row r="4341" spans="1:4" ht="95.25" thickBot="1">
      <c r="A4341">
        <v>4341</v>
      </c>
      <c r="B4341" s="64" t="s">
        <v>8032</v>
      </c>
      <c r="C4341" s="34" t="s">
        <v>8033</v>
      </c>
      <c r="D4341" s="46" t="s">
        <v>10255</v>
      </c>
    </row>
    <row r="4342" spans="1:4" ht="116.25" thickBot="1">
      <c r="A4342">
        <v>4342</v>
      </c>
      <c r="B4342" s="64" t="s">
        <v>8034</v>
      </c>
      <c r="C4342" s="34" t="s">
        <v>8035</v>
      </c>
      <c r="D4342" s="49" t="s">
        <v>10256</v>
      </c>
    </row>
    <row r="4343" spans="1:4" ht="53.25" thickBot="1">
      <c r="A4343">
        <v>4343</v>
      </c>
      <c r="B4343" s="64" t="s">
        <v>8036</v>
      </c>
      <c r="C4343" s="34" t="s">
        <v>8037</v>
      </c>
      <c r="D4343" s="49" t="s">
        <v>10257</v>
      </c>
    </row>
    <row r="4344" spans="1:4" ht="14.25" thickBot="1">
      <c r="A4344">
        <v>4344</v>
      </c>
      <c r="B4344" s="29" t="s">
        <v>8038</v>
      </c>
      <c r="C4344" s="33" t="s">
        <v>8039</v>
      </c>
      <c r="D4344" s="31"/>
    </row>
    <row r="4345" spans="1:4" ht="63.75" thickBot="1">
      <c r="A4345">
        <v>4345</v>
      </c>
      <c r="B4345" s="64" t="s">
        <v>8040</v>
      </c>
      <c r="C4345" s="34" t="s">
        <v>8041</v>
      </c>
      <c r="D4345" s="46" t="s">
        <v>10258</v>
      </c>
    </row>
    <row r="4346" spans="1:4" ht="74.25" thickBot="1">
      <c r="A4346">
        <v>4346</v>
      </c>
      <c r="B4346" s="64" t="s">
        <v>8042</v>
      </c>
      <c r="C4346" s="34" t="s">
        <v>8043</v>
      </c>
      <c r="D4346" s="49" t="s">
        <v>10259</v>
      </c>
    </row>
    <row r="4347" spans="1:4" ht="53.25" thickBot="1">
      <c r="A4347">
        <v>4347</v>
      </c>
      <c r="B4347" s="64" t="s">
        <v>8044</v>
      </c>
      <c r="C4347" s="34" t="s">
        <v>8045</v>
      </c>
      <c r="D4347" s="49" t="s">
        <v>10260</v>
      </c>
    </row>
    <row r="4348" spans="1:4">
      <c r="A4348">
        <v>4348</v>
      </c>
      <c r="B4348" s="10"/>
    </row>
    <row r="4349" spans="1:4">
      <c r="A4349">
        <v>4349</v>
      </c>
      <c r="B4349" s="82">
        <v>114</v>
      </c>
      <c r="C4349" s="27"/>
      <c r="D4349" s="27"/>
    </row>
    <row r="4350" spans="1:4" ht="14.25" thickBot="1">
      <c r="A4350">
        <v>4350</v>
      </c>
      <c r="B4350" s="10"/>
    </row>
    <row r="4351" spans="1:4" ht="14.25" thickBot="1">
      <c r="A4351">
        <v>4351</v>
      </c>
      <c r="B4351" s="78" t="s">
        <v>14</v>
      </c>
      <c r="C4351" s="78" t="s">
        <v>15</v>
      </c>
      <c r="D4351" s="78" t="s">
        <v>16</v>
      </c>
    </row>
    <row r="4352" spans="1:4" ht="14.25" thickBot="1">
      <c r="A4352">
        <v>4352</v>
      </c>
      <c r="B4352" s="83"/>
      <c r="C4352" s="31"/>
      <c r="D4352" s="49" t="s">
        <v>10261</v>
      </c>
    </row>
    <row r="4353" spans="1:4" ht="14.25" thickBot="1">
      <c r="A4353">
        <v>4353</v>
      </c>
      <c r="B4353" s="29" t="s">
        <v>8046</v>
      </c>
      <c r="C4353" s="33" t="s">
        <v>8047</v>
      </c>
      <c r="D4353" s="31"/>
    </row>
    <row r="4354" spans="1:4" ht="21.75" thickBot="1">
      <c r="A4354">
        <v>4354</v>
      </c>
      <c r="B4354" s="64" t="s">
        <v>8048</v>
      </c>
      <c r="C4354" s="34" t="s">
        <v>8049</v>
      </c>
      <c r="D4354" s="46" t="s">
        <v>10262</v>
      </c>
    </row>
    <row r="4355" spans="1:4" ht="42.75" thickBot="1">
      <c r="A4355">
        <v>4355</v>
      </c>
      <c r="B4355" s="64" t="s">
        <v>8050</v>
      </c>
      <c r="C4355" s="34" t="s">
        <v>8051</v>
      </c>
      <c r="D4355" s="46" t="s">
        <v>10263</v>
      </c>
    </row>
    <row r="4356" spans="1:4" ht="126.75" thickBot="1">
      <c r="A4356">
        <v>4356</v>
      </c>
      <c r="B4356" s="64" t="s">
        <v>8052</v>
      </c>
      <c r="C4356" s="34" t="s">
        <v>8053</v>
      </c>
      <c r="D4356" s="46" t="s">
        <v>10264</v>
      </c>
    </row>
    <row r="4357" spans="1:4" ht="84.75" thickBot="1">
      <c r="A4357">
        <v>4357</v>
      </c>
      <c r="B4357" s="64" t="s">
        <v>8054</v>
      </c>
      <c r="C4357" s="34" t="s">
        <v>8055</v>
      </c>
      <c r="D4357" s="46" t="s">
        <v>10265</v>
      </c>
    </row>
    <row r="4358" spans="1:4" ht="14.25" thickBot="1">
      <c r="A4358">
        <v>4358</v>
      </c>
      <c r="B4358" s="29" t="s">
        <v>8056</v>
      </c>
      <c r="C4358" s="61" t="s">
        <v>8057</v>
      </c>
      <c r="D4358" s="31"/>
    </row>
    <row r="4359" spans="1:4" ht="14.25" thickBot="1">
      <c r="A4359">
        <v>4359</v>
      </c>
      <c r="B4359" s="29" t="s">
        <v>8058</v>
      </c>
      <c r="C4359" s="32" t="s">
        <v>8059</v>
      </c>
      <c r="D4359" s="31"/>
    </row>
    <row r="4360" spans="1:4" ht="14.25" thickBot="1">
      <c r="A4360">
        <v>4360</v>
      </c>
      <c r="B4360" s="29" t="s">
        <v>8060</v>
      </c>
      <c r="C4360" s="33" t="s">
        <v>8061</v>
      </c>
      <c r="D4360" s="31"/>
    </row>
    <row r="4361" spans="1:4" ht="32.25" thickBot="1">
      <c r="A4361">
        <v>4361</v>
      </c>
      <c r="B4361" s="64" t="s">
        <v>8062</v>
      </c>
      <c r="C4361" s="34" t="s">
        <v>8063</v>
      </c>
      <c r="D4361" s="49" t="s">
        <v>10266</v>
      </c>
    </row>
    <row r="4362" spans="1:4" ht="32.25" thickBot="1">
      <c r="A4362">
        <v>4362</v>
      </c>
      <c r="B4362" s="64" t="s">
        <v>8064</v>
      </c>
      <c r="C4362" s="34" t="s">
        <v>8065</v>
      </c>
      <c r="D4362" s="49" t="s">
        <v>10267</v>
      </c>
    </row>
    <row r="4363" spans="1:4" ht="21.75" thickBot="1">
      <c r="A4363">
        <v>4363</v>
      </c>
      <c r="B4363" s="29" t="s">
        <v>8066</v>
      </c>
      <c r="C4363" s="36" t="s">
        <v>8067</v>
      </c>
      <c r="D4363" s="49" t="s">
        <v>10268</v>
      </c>
    </row>
    <row r="4364" spans="1:4" ht="42.75" thickBot="1">
      <c r="A4364">
        <v>4364</v>
      </c>
      <c r="B4364" s="64" t="s">
        <v>8068</v>
      </c>
      <c r="C4364" s="34" t="s">
        <v>8069</v>
      </c>
      <c r="D4364" s="49" t="s">
        <v>10269</v>
      </c>
    </row>
    <row r="4365" spans="1:4" ht="14.25" thickBot="1">
      <c r="A4365">
        <v>4365</v>
      </c>
      <c r="B4365" s="29" t="s">
        <v>8070</v>
      </c>
      <c r="C4365" s="36" t="s">
        <v>8071</v>
      </c>
      <c r="D4365" s="44" t="s">
        <v>8072</v>
      </c>
    </row>
    <row r="4366" spans="1:4" ht="14.25" thickBot="1">
      <c r="A4366">
        <v>4366</v>
      </c>
      <c r="B4366" s="29" t="s">
        <v>8073</v>
      </c>
      <c r="C4366" s="33" t="s">
        <v>8074</v>
      </c>
      <c r="D4366" s="31"/>
    </row>
    <row r="4367" spans="1:4" ht="14.25" thickBot="1">
      <c r="A4367">
        <v>4367</v>
      </c>
      <c r="B4367" s="29" t="s">
        <v>8075</v>
      </c>
      <c r="C4367" s="36" t="s">
        <v>8076</v>
      </c>
      <c r="D4367" s="31"/>
    </row>
    <row r="4368" spans="1:4" ht="21.75" thickBot="1">
      <c r="A4368">
        <v>4368</v>
      </c>
      <c r="B4368" s="29" t="s">
        <v>8077</v>
      </c>
      <c r="C4368" s="37" t="s">
        <v>8078</v>
      </c>
      <c r="D4368" s="46" t="s">
        <v>10270</v>
      </c>
    </row>
    <row r="4369" spans="1:4" ht="42.75" thickBot="1">
      <c r="A4369">
        <v>4369</v>
      </c>
      <c r="B4369" s="64" t="s">
        <v>8079</v>
      </c>
      <c r="C4369" s="39" t="s">
        <v>8080</v>
      </c>
      <c r="D4369" s="46" t="s">
        <v>10271</v>
      </c>
    </row>
    <row r="4370" spans="1:4">
      <c r="A4370">
        <v>4370</v>
      </c>
      <c r="B4370" s="10"/>
    </row>
    <row r="4371" spans="1:4">
      <c r="A4371">
        <v>4371</v>
      </c>
      <c r="B4371" s="82">
        <v>115</v>
      </c>
      <c r="C4371" s="27"/>
      <c r="D4371" s="27"/>
    </row>
    <row r="4372" spans="1:4" ht="14.25" thickBot="1">
      <c r="A4372">
        <v>4372</v>
      </c>
      <c r="B4372" s="10"/>
    </row>
    <row r="4373" spans="1:4" ht="14.25" thickBot="1">
      <c r="A4373">
        <v>4373</v>
      </c>
      <c r="B4373" s="78" t="s">
        <v>14</v>
      </c>
      <c r="C4373" s="78" t="s">
        <v>15</v>
      </c>
      <c r="D4373" s="78" t="s">
        <v>16</v>
      </c>
    </row>
    <row r="4374" spans="1:4" ht="21.75" thickBot="1">
      <c r="A4374">
        <v>4374</v>
      </c>
      <c r="B4374" s="64" t="s">
        <v>8081</v>
      </c>
      <c r="C4374" s="45" t="s">
        <v>8082</v>
      </c>
      <c r="D4374" s="46" t="s">
        <v>10272</v>
      </c>
    </row>
    <row r="4375" spans="1:4" ht="32.25" thickBot="1">
      <c r="A4375">
        <v>4375</v>
      </c>
      <c r="B4375" s="64" t="s">
        <v>8083</v>
      </c>
      <c r="C4375" s="45" t="s">
        <v>8084</v>
      </c>
      <c r="D4375" s="46" t="s">
        <v>10273</v>
      </c>
    </row>
    <row r="4376" spans="1:4" ht="32.25" thickBot="1">
      <c r="A4376">
        <v>4376</v>
      </c>
      <c r="B4376" s="64" t="s">
        <v>8085</v>
      </c>
      <c r="C4376" s="45" t="s">
        <v>8086</v>
      </c>
      <c r="D4376" s="46" t="s">
        <v>10274</v>
      </c>
    </row>
    <row r="4377" spans="1:4" ht="21.75" thickBot="1">
      <c r="A4377">
        <v>4377</v>
      </c>
      <c r="B4377" s="64" t="s">
        <v>8087</v>
      </c>
      <c r="C4377" s="45" t="s">
        <v>8088</v>
      </c>
      <c r="D4377" s="46" t="s">
        <v>10275</v>
      </c>
    </row>
    <row r="4378" spans="1:4" ht="21.75" thickBot="1">
      <c r="A4378">
        <v>4378</v>
      </c>
      <c r="B4378" s="29" t="s">
        <v>8089</v>
      </c>
      <c r="C4378" s="43" t="s">
        <v>8090</v>
      </c>
      <c r="D4378" s="46" t="s">
        <v>10276</v>
      </c>
    </row>
    <row r="4379" spans="1:4" ht="14.25" thickBot="1">
      <c r="A4379">
        <v>4379</v>
      </c>
      <c r="B4379" s="29" t="s">
        <v>8091</v>
      </c>
      <c r="C4379" s="36" t="s">
        <v>8092</v>
      </c>
      <c r="D4379" s="31"/>
    </row>
    <row r="4380" spans="1:4" ht="32.25" thickBot="1">
      <c r="A4380">
        <v>4380</v>
      </c>
      <c r="B4380" s="64" t="s">
        <v>8093</v>
      </c>
      <c r="C4380" s="45" t="s">
        <v>8094</v>
      </c>
      <c r="D4380" s="49" t="s">
        <v>10277</v>
      </c>
    </row>
    <row r="4381" spans="1:4" ht="42.75" thickBot="1">
      <c r="A4381">
        <v>4381</v>
      </c>
      <c r="B4381" s="64" t="s">
        <v>8095</v>
      </c>
      <c r="C4381" s="45" t="s">
        <v>8096</v>
      </c>
      <c r="D4381" s="49" t="s">
        <v>10278</v>
      </c>
    </row>
    <row r="4382" spans="1:4" ht="42.75" thickBot="1">
      <c r="A4382">
        <v>4382</v>
      </c>
      <c r="B4382" s="64" t="s">
        <v>8097</v>
      </c>
      <c r="C4382" s="45" t="s">
        <v>8098</v>
      </c>
      <c r="D4382" s="49" t="s">
        <v>10279</v>
      </c>
    </row>
    <row r="4383" spans="1:4" ht="21.75" thickBot="1">
      <c r="A4383">
        <v>4383</v>
      </c>
      <c r="B4383" s="29" t="s">
        <v>8099</v>
      </c>
      <c r="C4383" s="43" t="s">
        <v>8100</v>
      </c>
      <c r="D4383" s="49" t="s">
        <v>10280</v>
      </c>
    </row>
    <row r="4384" spans="1:4" ht="32.25" thickBot="1">
      <c r="A4384">
        <v>4384</v>
      </c>
      <c r="B4384" s="64" t="s">
        <v>8101</v>
      </c>
      <c r="C4384" s="45" t="s">
        <v>8102</v>
      </c>
      <c r="D4384" s="49" t="s">
        <v>10281</v>
      </c>
    </row>
    <row r="4385" spans="1:4" ht="14.25" thickBot="1">
      <c r="A4385">
        <v>4385</v>
      </c>
      <c r="B4385" s="29" t="s">
        <v>8103</v>
      </c>
      <c r="C4385" s="43" t="s">
        <v>8104</v>
      </c>
      <c r="D4385" s="38" t="s">
        <v>8105</v>
      </c>
    </row>
    <row r="4386" spans="1:4" ht="14.25" thickBot="1">
      <c r="A4386">
        <v>4386</v>
      </c>
      <c r="B4386" s="29" t="s">
        <v>8106</v>
      </c>
      <c r="C4386" s="43" t="s">
        <v>8107</v>
      </c>
      <c r="D4386" s="31"/>
    </row>
    <row r="4387" spans="1:4" ht="14.25" thickBot="1">
      <c r="A4387">
        <v>4387</v>
      </c>
      <c r="B4387" s="29" t="s">
        <v>8108</v>
      </c>
      <c r="C4387" s="43" t="s">
        <v>8109</v>
      </c>
      <c r="D4387" s="31"/>
    </row>
    <row r="4388" spans="1:4" ht="21.75" thickBot="1">
      <c r="A4388">
        <v>4388</v>
      </c>
      <c r="B4388" s="29" t="s">
        <v>8110</v>
      </c>
      <c r="C4388" s="43" t="s">
        <v>8111</v>
      </c>
      <c r="D4388" s="49" t="s">
        <v>10282</v>
      </c>
    </row>
    <row r="4389" spans="1:4" ht="42.75" thickBot="1">
      <c r="A4389">
        <v>4389</v>
      </c>
      <c r="B4389" s="64" t="s">
        <v>8112</v>
      </c>
      <c r="C4389" s="45" t="s">
        <v>8113</v>
      </c>
      <c r="D4389" s="49" t="s">
        <v>10283</v>
      </c>
    </row>
    <row r="4390" spans="1:4" ht="32.25" thickBot="1">
      <c r="A4390">
        <v>4390</v>
      </c>
      <c r="B4390" s="64" t="s">
        <v>8114</v>
      </c>
      <c r="C4390" s="45" t="s">
        <v>8115</v>
      </c>
      <c r="D4390" s="49" t="s">
        <v>10284</v>
      </c>
    </row>
    <row r="4391" spans="1:4" ht="32.25" thickBot="1">
      <c r="A4391">
        <v>4391</v>
      </c>
      <c r="B4391" s="64" t="s">
        <v>8116</v>
      </c>
      <c r="C4391" s="45" t="s">
        <v>8117</v>
      </c>
      <c r="D4391" s="49" t="s">
        <v>10285</v>
      </c>
    </row>
    <row r="4392" spans="1:4" ht="21.75" thickBot="1">
      <c r="A4392">
        <v>4392</v>
      </c>
      <c r="B4392" s="29" t="s">
        <v>8118</v>
      </c>
      <c r="C4392" s="43" t="s">
        <v>8119</v>
      </c>
      <c r="D4392" s="49" t="s">
        <v>10286</v>
      </c>
    </row>
    <row r="4393" spans="1:4" ht="14.25" thickBot="1">
      <c r="A4393">
        <v>4393</v>
      </c>
      <c r="B4393" s="29" t="s">
        <v>8120</v>
      </c>
      <c r="C4393" s="43" t="s">
        <v>8121</v>
      </c>
      <c r="D4393" s="31"/>
    </row>
    <row r="4394" spans="1:4" ht="14.25" thickBot="1">
      <c r="A4394">
        <v>4394</v>
      </c>
      <c r="B4394" s="29" t="s">
        <v>8122</v>
      </c>
      <c r="C4394" s="36" t="s">
        <v>8123</v>
      </c>
      <c r="D4394" s="31"/>
    </row>
    <row r="4395" spans="1:4" ht="21.75" thickBot="1">
      <c r="A4395">
        <v>4395</v>
      </c>
      <c r="B4395" s="29" t="s">
        <v>8124</v>
      </c>
      <c r="C4395" s="43" t="s">
        <v>8125</v>
      </c>
      <c r="D4395" s="46" t="s">
        <v>10287</v>
      </c>
    </row>
    <row r="4396" spans="1:4">
      <c r="A4396">
        <v>4396</v>
      </c>
      <c r="B4396" s="10"/>
    </row>
    <row r="4397" spans="1:4">
      <c r="A4397">
        <v>4397</v>
      </c>
      <c r="B4397" s="82">
        <v>116</v>
      </c>
      <c r="C4397" s="27"/>
      <c r="D4397" s="27"/>
    </row>
    <row r="4398" spans="1:4" ht="14.25" thickBot="1">
      <c r="A4398">
        <v>4398</v>
      </c>
      <c r="B4398" s="10"/>
    </row>
    <row r="4399" spans="1:4" ht="14.25" thickBot="1">
      <c r="A4399">
        <v>4399</v>
      </c>
      <c r="B4399" s="78" t="s">
        <v>14</v>
      </c>
      <c r="C4399" s="78" t="s">
        <v>15</v>
      </c>
      <c r="D4399" s="78" t="s">
        <v>16</v>
      </c>
    </row>
    <row r="4400" spans="1:4" ht="14.25" thickBot="1">
      <c r="A4400">
        <v>4400</v>
      </c>
      <c r="B4400" s="83"/>
      <c r="C4400" s="31"/>
      <c r="D4400" s="38" t="s">
        <v>8126</v>
      </c>
    </row>
    <row r="4401" spans="1:4" ht="32.25" thickBot="1">
      <c r="A4401">
        <v>4401</v>
      </c>
      <c r="B4401" s="64" t="s">
        <v>8127</v>
      </c>
      <c r="C4401" s="39" t="s">
        <v>8128</v>
      </c>
      <c r="D4401" s="46" t="s">
        <v>10288</v>
      </c>
    </row>
    <row r="4402" spans="1:4" ht="32.25" thickBot="1">
      <c r="A4402">
        <v>4402</v>
      </c>
      <c r="B4402" s="64" t="s">
        <v>8129</v>
      </c>
      <c r="C4402" s="39" t="s">
        <v>8130</v>
      </c>
      <c r="D4402" s="46" t="s">
        <v>10289</v>
      </c>
    </row>
    <row r="4403" spans="1:4" ht="32.25" thickBot="1">
      <c r="A4403">
        <v>4403</v>
      </c>
      <c r="B4403" s="64" t="s">
        <v>8131</v>
      </c>
      <c r="C4403" s="39" t="s">
        <v>8132</v>
      </c>
      <c r="D4403" s="46" t="s">
        <v>10290</v>
      </c>
    </row>
    <row r="4404" spans="1:4" ht="32.25" thickBot="1">
      <c r="A4404">
        <v>4404</v>
      </c>
      <c r="B4404" s="64" t="s">
        <v>8133</v>
      </c>
      <c r="C4404" s="39" t="s">
        <v>8134</v>
      </c>
      <c r="D4404" s="46" t="s">
        <v>10291</v>
      </c>
    </row>
    <row r="4405" spans="1:4" ht="32.25" thickBot="1">
      <c r="A4405">
        <v>4405</v>
      </c>
      <c r="B4405" s="64" t="s">
        <v>8135</v>
      </c>
      <c r="C4405" s="62" t="s">
        <v>10292</v>
      </c>
      <c r="D4405" s="46" t="s">
        <v>10293</v>
      </c>
    </row>
    <row r="4406" spans="1:4" ht="32.25" thickBot="1">
      <c r="A4406">
        <v>4406</v>
      </c>
      <c r="B4406" s="64" t="s">
        <v>8136</v>
      </c>
      <c r="C4406" s="39" t="s">
        <v>8137</v>
      </c>
      <c r="D4406" s="46" t="s">
        <v>10294</v>
      </c>
    </row>
    <row r="4407" spans="1:4" ht="32.25" thickBot="1">
      <c r="A4407">
        <v>4407</v>
      </c>
      <c r="B4407" s="64" t="s">
        <v>8138</v>
      </c>
      <c r="C4407" s="39" t="s">
        <v>8139</v>
      </c>
      <c r="D4407" s="46" t="s">
        <v>10295</v>
      </c>
    </row>
    <row r="4408" spans="1:4" ht="32.25" thickBot="1">
      <c r="A4408">
        <v>4408</v>
      </c>
      <c r="B4408" s="64" t="s">
        <v>8140</v>
      </c>
      <c r="C4408" s="39" t="s">
        <v>8141</v>
      </c>
      <c r="D4408" s="46" t="s">
        <v>10296</v>
      </c>
    </row>
    <row r="4409" spans="1:4" ht="21.75" thickBot="1">
      <c r="A4409">
        <v>4409</v>
      </c>
      <c r="B4409" s="29" t="s">
        <v>8142</v>
      </c>
      <c r="C4409" s="36" t="s">
        <v>8143</v>
      </c>
      <c r="D4409" s="46" t="s">
        <v>10297</v>
      </c>
    </row>
    <row r="4410" spans="1:4" ht="21.75" thickBot="1">
      <c r="A4410">
        <v>4410</v>
      </c>
      <c r="B4410" s="29" t="s">
        <v>8144</v>
      </c>
      <c r="C4410" s="36" t="s">
        <v>8145</v>
      </c>
      <c r="D4410" s="46" t="s">
        <v>10298</v>
      </c>
    </row>
    <row r="4411" spans="1:4" ht="32.25" thickBot="1">
      <c r="A4411">
        <v>4411</v>
      </c>
      <c r="B4411" s="64" t="s">
        <v>8146</v>
      </c>
      <c r="C4411" s="34" t="s">
        <v>8147</v>
      </c>
      <c r="D4411" s="46" t="s">
        <v>10299</v>
      </c>
    </row>
    <row r="4412" spans="1:4" ht="63.75" thickBot="1">
      <c r="A4412">
        <v>4412</v>
      </c>
      <c r="B4412" s="64" t="s">
        <v>8148</v>
      </c>
      <c r="C4412" s="34" t="s">
        <v>8149</v>
      </c>
      <c r="D4412" s="46" t="s">
        <v>10300</v>
      </c>
    </row>
    <row r="4413" spans="1:4" ht="32.25" thickBot="1">
      <c r="A4413">
        <v>4413</v>
      </c>
      <c r="B4413" s="64" t="s">
        <v>8150</v>
      </c>
      <c r="C4413" s="34" t="s">
        <v>8151</v>
      </c>
      <c r="D4413" s="49" t="s">
        <v>10301</v>
      </c>
    </row>
    <row r="4414" spans="1:4" ht="32.25" thickBot="1">
      <c r="A4414">
        <v>4414</v>
      </c>
      <c r="B4414" s="64" t="s">
        <v>8152</v>
      </c>
      <c r="C4414" s="34" t="s">
        <v>8153</v>
      </c>
      <c r="D4414" s="49" t="s">
        <v>10302</v>
      </c>
    </row>
    <row r="4415" spans="1:4" ht="14.25" thickBot="1">
      <c r="A4415">
        <v>4415</v>
      </c>
      <c r="B4415" s="29" t="s">
        <v>8154</v>
      </c>
      <c r="C4415" s="57" t="s">
        <v>8155</v>
      </c>
      <c r="D4415" s="31"/>
    </row>
    <row r="4416" spans="1:4" ht="14.25" thickBot="1">
      <c r="A4416">
        <v>4416</v>
      </c>
      <c r="B4416" s="29" t="s">
        <v>8156</v>
      </c>
      <c r="C4416" s="32" t="s">
        <v>8157</v>
      </c>
      <c r="D4416" s="31"/>
    </row>
    <row r="4417" spans="1:4" ht="14.25" thickBot="1">
      <c r="A4417">
        <v>4417</v>
      </c>
      <c r="B4417" s="29" t="s">
        <v>8158</v>
      </c>
      <c r="C4417" s="57" t="s">
        <v>8159</v>
      </c>
      <c r="D4417" s="31"/>
    </row>
    <row r="4418" spans="1:4" ht="14.25" thickBot="1">
      <c r="A4418">
        <v>4418</v>
      </c>
      <c r="B4418" s="29" t="s">
        <v>8160</v>
      </c>
      <c r="C4418" s="36" t="s">
        <v>8161</v>
      </c>
      <c r="D4418" s="31"/>
    </row>
    <row r="4419" spans="1:4" ht="42.75" thickBot="1">
      <c r="A4419">
        <v>4419</v>
      </c>
      <c r="B4419" s="64" t="s">
        <v>8162</v>
      </c>
      <c r="C4419" s="45" t="s">
        <v>8163</v>
      </c>
      <c r="D4419" s="46" t="s">
        <v>10303</v>
      </c>
    </row>
    <row r="4420" spans="1:4" ht="21.75" thickBot="1">
      <c r="A4420">
        <v>4420</v>
      </c>
      <c r="B4420" s="64" t="s">
        <v>8164</v>
      </c>
      <c r="C4420" s="45" t="s">
        <v>8165</v>
      </c>
      <c r="D4420" s="46" t="s">
        <v>10304</v>
      </c>
    </row>
    <row r="4421" spans="1:4" ht="21.75" thickBot="1">
      <c r="A4421">
        <v>4421</v>
      </c>
      <c r="B4421" s="29" t="s">
        <v>8166</v>
      </c>
      <c r="C4421" s="43" t="s">
        <v>8167</v>
      </c>
      <c r="D4421" s="46" t="s">
        <v>10305</v>
      </c>
    </row>
    <row r="4422" spans="1:4" ht="14.25" thickBot="1">
      <c r="A4422">
        <v>4422</v>
      </c>
      <c r="B4422" s="29" t="s">
        <v>8168</v>
      </c>
      <c r="C4422" s="43" t="s">
        <v>8169</v>
      </c>
      <c r="D4422" s="44" t="s">
        <v>8170</v>
      </c>
    </row>
    <row r="4423" spans="1:4" ht="14.25" thickBot="1">
      <c r="A4423">
        <v>4423</v>
      </c>
      <c r="B4423" s="29" t="s">
        <v>8171</v>
      </c>
      <c r="C4423" s="43" t="s">
        <v>8172</v>
      </c>
      <c r="D4423" s="44" t="s">
        <v>8173</v>
      </c>
    </row>
    <row r="4424" spans="1:4">
      <c r="A4424">
        <v>4424</v>
      </c>
      <c r="B4424" s="10"/>
    </row>
    <row r="4425" spans="1:4">
      <c r="A4425">
        <v>4425</v>
      </c>
      <c r="B4425" s="82">
        <v>117</v>
      </c>
      <c r="C4425" s="27"/>
      <c r="D4425" s="27"/>
    </row>
    <row r="4426" spans="1:4" ht="14.25" thickBot="1">
      <c r="A4426">
        <v>4426</v>
      </c>
      <c r="B4426" s="10"/>
    </row>
    <row r="4427" spans="1:4" ht="14.25" thickBot="1">
      <c r="A4427">
        <v>4427</v>
      </c>
      <c r="B4427" s="78" t="s">
        <v>14</v>
      </c>
      <c r="C4427" s="78" t="s">
        <v>15</v>
      </c>
      <c r="D4427" s="78" t="s">
        <v>16</v>
      </c>
    </row>
    <row r="4428" spans="1:4" ht="42.75" thickBot="1">
      <c r="A4428">
        <v>4428</v>
      </c>
      <c r="B4428" s="83"/>
      <c r="C4428" s="31"/>
      <c r="D4428" s="46" t="s">
        <v>10306</v>
      </c>
    </row>
    <row r="4429" spans="1:4" ht="14.25" thickBot="1">
      <c r="A4429">
        <v>4429</v>
      </c>
      <c r="B4429" s="29" t="s">
        <v>8174</v>
      </c>
      <c r="C4429" s="36" t="s">
        <v>8175</v>
      </c>
      <c r="D4429" s="44" t="s">
        <v>8176</v>
      </c>
    </row>
    <row r="4430" spans="1:4" ht="14.25" thickBot="1">
      <c r="A4430">
        <v>4430</v>
      </c>
      <c r="B4430" s="29" t="s">
        <v>8177</v>
      </c>
      <c r="C4430" s="33" t="s">
        <v>8178</v>
      </c>
      <c r="D4430" s="31"/>
    </row>
    <row r="4431" spans="1:4" ht="21.75" thickBot="1">
      <c r="A4431">
        <v>4431</v>
      </c>
      <c r="B4431" s="29" t="s">
        <v>8179</v>
      </c>
      <c r="C4431" s="36" t="s">
        <v>8180</v>
      </c>
      <c r="D4431" s="49" t="s">
        <v>10307</v>
      </c>
    </row>
    <row r="4432" spans="1:4" ht="21.75" thickBot="1">
      <c r="A4432">
        <v>4432</v>
      </c>
      <c r="B4432" s="29" t="s">
        <v>8181</v>
      </c>
      <c r="C4432" s="36" t="s">
        <v>8182</v>
      </c>
      <c r="D4432" s="49" t="s">
        <v>10308</v>
      </c>
    </row>
    <row r="4433" spans="1:4" ht="84.75" thickBot="1">
      <c r="A4433">
        <v>4433</v>
      </c>
      <c r="B4433" s="64" t="s">
        <v>8183</v>
      </c>
      <c r="C4433" s="76" t="s">
        <v>8184</v>
      </c>
      <c r="D4433" s="49" t="s">
        <v>10309</v>
      </c>
    </row>
    <row r="4434" spans="1:4" ht="21.75" thickBot="1">
      <c r="A4434">
        <v>4434</v>
      </c>
      <c r="B4434" s="29" t="s">
        <v>8185</v>
      </c>
      <c r="C4434" s="33" t="s">
        <v>8186</v>
      </c>
      <c r="D4434" s="49" t="s">
        <v>10310</v>
      </c>
    </row>
    <row r="4435" spans="1:4" ht="14.25" thickBot="1">
      <c r="A4435">
        <v>4435</v>
      </c>
      <c r="B4435" s="29" t="s">
        <v>8187</v>
      </c>
      <c r="C4435" s="33" t="s">
        <v>8188</v>
      </c>
      <c r="D4435" s="31"/>
    </row>
    <row r="4436" spans="1:4" ht="14.25" thickBot="1">
      <c r="A4436">
        <v>4436</v>
      </c>
      <c r="B4436" s="29" t="s">
        <v>8189</v>
      </c>
      <c r="C4436" s="32" t="s">
        <v>8190</v>
      </c>
      <c r="D4436" s="31"/>
    </row>
    <row r="4437" spans="1:4" ht="14.25" thickBot="1">
      <c r="A4437">
        <v>4437</v>
      </c>
      <c r="B4437" s="29" t="s">
        <v>8191</v>
      </c>
      <c r="C4437" s="33" t="s">
        <v>8192</v>
      </c>
      <c r="D4437" s="31"/>
    </row>
    <row r="4438" spans="1:4" ht="21.75" thickBot="1">
      <c r="A4438">
        <v>4438</v>
      </c>
      <c r="B4438" s="29" t="s">
        <v>8193</v>
      </c>
      <c r="C4438" s="36" t="s">
        <v>8194</v>
      </c>
      <c r="D4438" s="49" t="s">
        <v>10311</v>
      </c>
    </row>
    <row r="4439" spans="1:4" ht="63.75" thickBot="1">
      <c r="A4439">
        <v>4439</v>
      </c>
      <c r="B4439" s="64" t="s">
        <v>8195</v>
      </c>
      <c r="C4439" s="34" t="s">
        <v>8196</v>
      </c>
      <c r="D4439" s="49" t="s">
        <v>10312</v>
      </c>
    </row>
    <row r="4440" spans="1:4" ht="21.75" thickBot="1">
      <c r="A4440">
        <v>4440</v>
      </c>
      <c r="B4440" s="29" t="s">
        <v>8197</v>
      </c>
      <c r="C4440" s="36" t="s">
        <v>8198</v>
      </c>
      <c r="D4440" s="49" t="s">
        <v>10313</v>
      </c>
    </row>
    <row r="4441" spans="1:4" ht="53.25" thickBot="1">
      <c r="A4441">
        <v>4441</v>
      </c>
      <c r="B4441" s="64" t="s">
        <v>8199</v>
      </c>
      <c r="C4441" s="34" t="s">
        <v>8200</v>
      </c>
      <c r="D4441" s="49" t="s">
        <v>10314</v>
      </c>
    </row>
    <row r="4442" spans="1:4" ht="32.25" thickBot="1">
      <c r="A4442">
        <v>4442</v>
      </c>
      <c r="B4442" s="64" t="s">
        <v>8201</v>
      </c>
      <c r="C4442" s="34" t="s">
        <v>8202</v>
      </c>
      <c r="D4442" s="49" t="s">
        <v>10315</v>
      </c>
    </row>
    <row r="4443" spans="1:4" ht="63.75" thickBot="1">
      <c r="A4443">
        <v>4443</v>
      </c>
      <c r="B4443" s="64" t="s">
        <v>8203</v>
      </c>
      <c r="C4443" s="34" t="s">
        <v>8204</v>
      </c>
      <c r="D4443" s="49" t="s">
        <v>10316</v>
      </c>
    </row>
    <row r="4444" spans="1:4" ht="32.25" thickBot="1">
      <c r="A4444">
        <v>4444</v>
      </c>
      <c r="B4444" s="64" t="s">
        <v>8205</v>
      </c>
      <c r="C4444" s="34" t="s">
        <v>8206</v>
      </c>
      <c r="D4444" s="49" t="s">
        <v>10317</v>
      </c>
    </row>
    <row r="4445" spans="1:4" ht="53.25" thickBot="1">
      <c r="A4445">
        <v>4445</v>
      </c>
      <c r="B4445" s="64" t="s">
        <v>8207</v>
      </c>
      <c r="C4445" s="34" t="s">
        <v>8208</v>
      </c>
      <c r="D4445" s="49" t="s">
        <v>10318</v>
      </c>
    </row>
    <row r="4446" spans="1:4" ht="14.25" thickBot="1">
      <c r="A4446">
        <v>4446</v>
      </c>
      <c r="B4446" s="29" t="s">
        <v>8209</v>
      </c>
      <c r="C4446" s="36" t="s">
        <v>8210</v>
      </c>
      <c r="D4446" s="38" t="s">
        <v>8211</v>
      </c>
    </row>
    <row r="4447" spans="1:4">
      <c r="A4447">
        <v>4447</v>
      </c>
      <c r="B4447" s="10"/>
    </row>
    <row r="4448" spans="1:4">
      <c r="A4448">
        <v>4448</v>
      </c>
      <c r="B4448" s="82">
        <v>118</v>
      </c>
      <c r="C4448" s="27"/>
      <c r="D4448" s="27"/>
    </row>
    <row r="4449" spans="1:4" ht="14.25" thickBot="1">
      <c r="A4449">
        <v>4449</v>
      </c>
      <c r="B4449" s="10"/>
    </row>
    <row r="4450" spans="1:4" ht="14.25" thickBot="1">
      <c r="A4450">
        <v>4450</v>
      </c>
      <c r="B4450" s="78" t="s">
        <v>14</v>
      </c>
      <c r="C4450" s="78" t="s">
        <v>15</v>
      </c>
      <c r="D4450" s="78" t="s">
        <v>16</v>
      </c>
    </row>
    <row r="4451" spans="1:4" ht="21.75" thickBot="1">
      <c r="A4451">
        <v>4451</v>
      </c>
      <c r="B4451" s="83"/>
      <c r="C4451" s="31"/>
      <c r="D4451" s="49" t="s">
        <v>10319</v>
      </c>
    </row>
    <row r="4452" spans="1:4" ht="65.25" thickBot="1">
      <c r="A4452">
        <v>4452</v>
      </c>
      <c r="B4452" s="64" t="s">
        <v>8212</v>
      </c>
      <c r="C4452" s="34" t="s">
        <v>8213</v>
      </c>
      <c r="D4452" s="46" t="s">
        <v>10320</v>
      </c>
    </row>
    <row r="4453" spans="1:4" ht="14.25" thickBot="1">
      <c r="A4453">
        <v>4453</v>
      </c>
      <c r="B4453" s="29" t="s">
        <v>8214</v>
      </c>
      <c r="C4453" s="33" t="s">
        <v>8215</v>
      </c>
      <c r="D4453" s="31"/>
    </row>
    <row r="4454" spans="1:4" ht="14.25" thickBot="1">
      <c r="A4454">
        <v>4454</v>
      </c>
      <c r="B4454" s="29" t="s">
        <v>8216</v>
      </c>
      <c r="C4454" s="36" t="s">
        <v>8217</v>
      </c>
      <c r="D4454" s="38" t="s">
        <v>8218</v>
      </c>
    </row>
    <row r="4455" spans="1:4" ht="21.75" thickBot="1">
      <c r="A4455">
        <v>4455</v>
      </c>
      <c r="B4455" s="29" t="s">
        <v>8219</v>
      </c>
      <c r="C4455" s="36" t="s">
        <v>8220</v>
      </c>
      <c r="D4455" s="49" t="s">
        <v>10321</v>
      </c>
    </row>
    <row r="4456" spans="1:4" ht="14.25" thickBot="1">
      <c r="A4456">
        <v>4456</v>
      </c>
      <c r="B4456" s="29" t="s">
        <v>8221</v>
      </c>
      <c r="C4456" s="36" t="s">
        <v>8222</v>
      </c>
      <c r="D4456" s="38" t="s">
        <v>8223</v>
      </c>
    </row>
    <row r="4457" spans="1:4" ht="14.25" thickBot="1">
      <c r="A4457">
        <v>4457</v>
      </c>
      <c r="B4457" s="29" t="s">
        <v>8224</v>
      </c>
      <c r="C4457" s="36" t="s">
        <v>8225</v>
      </c>
      <c r="D4457" s="38" t="s">
        <v>8226</v>
      </c>
    </row>
    <row r="4458" spans="1:4" ht="21.75" thickBot="1">
      <c r="A4458">
        <v>4458</v>
      </c>
      <c r="B4458" s="29" t="s">
        <v>8227</v>
      </c>
      <c r="C4458" s="36" t="s">
        <v>8228</v>
      </c>
      <c r="D4458" s="49" t="s">
        <v>10322</v>
      </c>
    </row>
    <row r="4459" spans="1:4" ht="21.75" thickBot="1">
      <c r="A4459">
        <v>4459</v>
      </c>
      <c r="B4459" s="29" t="s">
        <v>8229</v>
      </c>
      <c r="C4459" s="36" t="s">
        <v>8230</v>
      </c>
      <c r="D4459" s="49" t="s">
        <v>10323</v>
      </c>
    </row>
    <row r="4460" spans="1:4" ht="21.75" thickBot="1">
      <c r="A4460">
        <v>4460</v>
      </c>
      <c r="B4460" s="29" t="s">
        <v>8231</v>
      </c>
      <c r="C4460" s="36" t="s">
        <v>8232</v>
      </c>
      <c r="D4460" s="49" t="s">
        <v>10324</v>
      </c>
    </row>
    <row r="4461" spans="1:4" ht="14.25" thickBot="1">
      <c r="A4461">
        <v>4461</v>
      </c>
      <c r="B4461" s="29" t="s">
        <v>8233</v>
      </c>
      <c r="C4461" s="36" t="s">
        <v>8234</v>
      </c>
      <c r="D4461" s="31"/>
    </row>
    <row r="4462" spans="1:4" ht="14.25" thickBot="1">
      <c r="A4462">
        <v>4462</v>
      </c>
      <c r="B4462" s="29" t="s">
        <v>8235</v>
      </c>
      <c r="C4462" s="33" t="s">
        <v>8236</v>
      </c>
      <c r="D4462" s="31"/>
    </row>
    <row r="4463" spans="1:4" ht="21.75" thickBot="1">
      <c r="A4463">
        <v>4463</v>
      </c>
      <c r="B4463" s="29" t="s">
        <v>8237</v>
      </c>
      <c r="C4463" s="36" t="s">
        <v>8238</v>
      </c>
      <c r="D4463" s="49" t="s">
        <v>10325</v>
      </c>
    </row>
    <row r="4464" spans="1:4" ht="14.25" thickBot="1">
      <c r="A4464">
        <v>4464</v>
      </c>
      <c r="B4464" s="29" t="s">
        <v>8239</v>
      </c>
      <c r="C4464" s="36" t="s">
        <v>8240</v>
      </c>
      <c r="D4464" s="38" t="s">
        <v>8241</v>
      </c>
    </row>
    <row r="4465" spans="1:4" ht="74.25" thickBot="1">
      <c r="A4465">
        <v>4465</v>
      </c>
      <c r="B4465" s="64" t="s">
        <v>8242</v>
      </c>
      <c r="C4465" s="34" t="s">
        <v>8243</v>
      </c>
      <c r="D4465" s="49" t="s">
        <v>10326</v>
      </c>
    </row>
    <row r="4466" spans="1:4" ht="14.25" thickBot="1">
      <c r="A4466">
        <v>4466</v>
      </c>
      <c r="B4466" s="29" t="s">
        <v>8244</v>
      </c>
      <c r="C4466" s="33" t="s">
        <v>8245</v>
      </c>
      <c r="D4466" s="38" t="s">
        <v>8246</v>
      </c>
    </row>
    <row r="4467" spans="1:4" ht="21.75" thickBot="1">
      <c r="A4467">
        <v>4467</v>
      </c>
      <c r="B4467" s="29" t="s">
        <v>8247</v>
      </c>
      <c r="C4467" s="36" t="s">
        <v>8248</v>
      </c>
      <c r="D4467" s="49" t="s">
        <v>10327</v>
      </c>
    </row>
    <row r="4468" spans="1:4" ht="14.25" thickBot="1">
      <c r="A4468">
        <v>4468</v>
      </c>
      <c r="B4468" s="29" t="s">
        <v>8249</v>
      </c>
      <c r="C4468" s="36" t="s">
        <v>8250</v>
      </c>
      <c r="D4468" s="38" t="s">
        <v>8251</v>
      </c>
    </row>
    <row r="4469" spans="1:4" ht="63.75" thickBot="1">
      <c r="A4469">
        <v>4469</v>
      </c>
      <c r="B4469" s="64" t="s">
        <v>8252</v>
      </c>
      <c r="C4469" s="34" t="s">
        <v>8253</v>
      </c>
      <c r="D4469" s="49" t="s">
        <v>10328</v>
      </c>
    </row>
    <row r="4470" spans="1:4" ht="14.25" thickBot="1">
      <c r="A4470">
        <v>4470</v>
      </c>
      <c r="B4470" s="29" t="s">
        <v>8254</v>
      </c>
      <c r="C4470" s="36" t="s">
        <v>8255</v>
      </c>
      <c r="D4470" s="31"/>
    </row>
    <row r="4471" spans="1:4" ht="21.75" thickBot="1">
      <c r="A4471">
        <v>4471</v>
      </c>
      <c r="B4471" s="64" t="s">
        <v>8256</v>
      </c>
      <c r="C4471" s="76" t="s">
        <v>8257</v>
      </c>
      <c r="D4471" s="46" t="s">
        <v>10329</v>
      </c>
    </row>
    <row r="4472" spans="1:4" ht="14.25" thickBot="1">
      <c r="A4472">
        <v>4472</v>
      </c>
      <c r="B4472" s="29" t="s">
        <v>8258</v>
      </c>
      <c r="C4472" s="32" t="s">
        <v>8259</v>
      </c>
      <c r="D4472" s="31"/>
    </row>
    <row r="4473" spans="1:4" ht="53.25" thickBot="1">
      <c r="A4473">
        <v>4473</v>
      </c>
      <c r="B4473" s="64" t="s">
        <v>8260</v>
      </c>
      <c r="C4473" s="76" t="s">
        <v>8261</v>
      </c>
      <c r="D4473" s="46" t="s">
        <v>10330</v>
      </c>
    </row>
    <row r="4474" spans="1:4">
      <c r="A4474">
        <v>4474</v>
      </c>
      <c r="B4474" s="10"/>
    </row>
    <row r="4475" spans="1:4">
      <c r="A4475">
        <v>4475</v>
      </c>
      <c r="B4475" s="82">
        <v>119</v>
      </c>
      <c r="C4475" s="27"/>
      <c r="D4475" s="27"/>
    </row>
    <row r="4476" spans="1:4" ht="14.25" thickBot="1">
      <c r="A4476">
        <v>4476</v>
      </c>
      <c r="B4476" s="10"/>
    </row>
    <row r="4477" spans="1:4" ht="14.25" thickBot="1">
      <c r="A4477">
        <v>4477</v>
      </c>
      <c r="B4477" s="78" t="s">
        <v>14</v>
      </c>
      <c r="C4477" s="78" t="s">
        <v>15</v>
      </c>
      <c r="D4477" s="78" t="s">
        <v>16</v>
      </c>
    </row>
    <row r="4478" spans="1:4" ht="14.25" thickBot="1">
      <c r="A4478">
        <v>4478</v>
      </c>
      <c r="B4478" s="83"/>
      <c r="C4478" s="31"/>
      <c r="D4478" s="38" t="s">
        <v>8262</v>
      </c>
    </row>
    <row r="4479" spans="1:4" ht="14.25" thickBot="1">
      <c r="A4479">
        <v>4479</v>
      </c>
      <c r="B4479" s="29" t="s">
        <v>8263</v>
      </c>
      <c r="C4479" s="57" t="s">
        <v>8264</v>
      </c>
      <c r="D4479" s="31"/>
    </row>
    <row r="4480" spans="1:4" ht="42.75" thickBot="1">
      <c r="A4480">
        <v>4480</v>
      </c>
      <c r="B4480" s="64" t="s">
        <v>8265</v>
      </c>
      <c r="C4480" s="81" t="s">
        <v>10331</v>
      </c>
      <c r="D4480" s="49" t="s">
        <v>10332</v>
      </c>
    </row>
    <row r="4481" spans="1:4" ht="21.75" thickBot="1">
      <c r="A4481">
        <v>4481</v>
      </c>
      <c r="B4481" s="29" t="s">
        <v>8266</v>
      </c>
      <c r="C4481" s="36" t="s">
        <v>8267</v>
      </c>
      <c r="D4481" s="49" t="s">
        <v>10333</v>
      </c>
    </row>
    <row r="4482" spans="1:4" ht="53.25" thickBot="1">
      <c r="A4482">
        <v>4482</v>
      </c>
      <c r="B4482" s="64" t="s">
        <v>8268</v>
      </c>
      <c r="C4482" s="34" t="s">
        <v>8269</v>
      </c>
      <c r="D4482" s="49" t="s">
        <v>10334</v>
      </c>
    </row>
    <row r="4483" spans="1:4" ht="53.25" thickBot="1">
      <c r="A4483">
        <v>4483</v>
      </c>
      <c r="B4483" s="64" t="s">
        <v>8270</v>
      </c>
      <c r="C4483" s="34" t="s">
        <v>8271</v>
      </c>
      <c r="D4483" s="49" t="s">
        <v>10335</v>
      </c>
    </row>
    <row r="4484" spans="1:4" ht="53.25" thickBot="1">
      <c r="A4484">
        <v>4484</v>
      </c>
      <c r="B4484" s="64" t="s">
        <v>8272</v>
      </c>
      <c r="C4484" s="81" t="s">
        <v>10336</v>
      </c>
      <c r="D4484" s="49" t="s">
        <v>10337</v>
      </c>
    </row>
    <row r="4485" spans="1:4" ht="32.25" thickBot="1">
      <c r="A4485">
        <v>4485</v>
      </c>
      <c r="B4485" s="64" t="s">
        <v>8273</v>
      </c>
      <c r="C4485" s="81" t="s">
        <v>10338</v>
      </c>
      <c r="D4485" s="46" t="s">
        <v>10339</v>
      </c>
    </row>
    <row r="4486" spans="1:4" ht="21.75" thickBot="1">
      <c r="A4486">
        <v>4486</v>
      </c>
      <c r="B4486" s="64" t="s">
        <v>8274</v>
      </c>
      <c r="C4486" s="34" t="s">
        <v>8275</v>
      </c>
      <c r="D4486" s="49" t="s">
        <v>10340</v>
      </c>
    </row>
    <row r="4487" spans="1:4" ht="14.25" thickBot="1">
      <c r="A4487">
        <v>4487</v>
      </c>
      <c r="B4487" s="64" t="s">
        <v>8276</v>
      </c>
      <c r="C4487" s="58" t="s">
        <v>10341</v>
      </c>
      <c r="D4487" s="63" t="s">
        <v>8277</v>
      </c>
    </row>
    <row r="4488" spans="1:4" ht="21.75" thickBot="1">
      <c r="A4488">
        <v>4488</v>
      </c>
      <c r="B4488" s="64" t="s">
        <v>8278</v>
      </c>
      <c r="C4488" s="45" t="s">
        <v>8279</v>
      </c>
      <c r="D4488" s="49" t="s">
        <v>10342</v>
      </c>
    </row>
    <row r="4489" spans="1:4" ht="32.25" thickBot="1">
      <c r="A4489">
        <v>4489</v>
      </c>
      <c r="B4489" s="64" t="s">
        <v>8280</v>
      </c>
      <c r="C4489" s="45" t="s">
        <v>8281</v>
      </c>
      <c r="D4489" s="49" t="s">
        <v>10343</v>
      </c>
    </row>
    <row r="4490" spans="1:4" ht="32.25" thickBot="1">
      <c r="A4490">
        <v>4490</v>
      </c>
      <c r="B4490" s="64" t="s">
        <v>8282</v>
      </c>
      <c r="C4490" s="34" t="s">
        <v>8283</v>
      </c>
      <c r="D4490" s="49" t="s">
        <v>10344</v>
      </c>
    </row>
    <row r="4491" spans="1:4" ht="14.25" thickBot="1">
      <c r="A4491">
        <v>4491</v>
      </c>
      <c r="B4491" s="29" t="s">
        <v>8284</v>
      </c>
      <c r="C4491" s="36" t="s">
        <v>8285</v>
      </c>
      <c r="D4491" s="31"/>
    </row>
    <row r="4492" spans="1:4" ht="14.25" thickBot="1">
      <c r="A4492">
        <v>4492</v>
      </c>
      <c r="B4492" s="29" t="s">
        <v>8286</v>
      </c>
      <c r="C4492" s="32" t="s">
        <v>8287</v>
      </c>
      <c r="D4492" s="31"/>
    </row>
    <row r="4493" spans="1:4" ht="21.75" thickBot="1">
      <c r="A4493">
        <v>4493</v>
      </c>
      <c r="B4493" s="29" t="s">
        <v>8288</v>
      </c>
      <c r="C4493" s="57" t="s">
        <v>8289</v>
      </c>
      <c r="D4493" s="49" t="s">
        <v>10345</v>
      </c>
    </row>
    <row r="4494" spans="1:4" ht="14.25" thickBot="1">
      <c r="A4494">
        <v>4494</v>
      </c>
      <c r="B4494" s="29" t="s">
        <v>8290</v>
      </c>
      <c r="C4494" s="57" t="s">
        <v>8291</v>
      </c>
      <c r="D4494" s="38" t="s">
        <v>8292</v>
      </c>
    </row>
    <row r="4495" spans="1:4" ht="14.25" thickBot="1">
      <c r="A4495">
        <v>4495</v>
      </c>
      <c r="B4495" s="29" t="s">
        <v>8293</v>
      </c>
      <c r="C4495" s="57" t="s">
        <v>8294</v>
      </c>
      <c r="D4495" s="38" t="s">
        <v>8295</v>
      </c>
    </row>
    <row r="4496" spans="1:4" ht="21.75" thickBot="1">
      <c r="A4496">
        <v>4496</v>
      </c>
      <c r="B4496" s="29" t="s">
        <v>8296</v>
      </c>
      <c r="C4496" s="57" t="s">
        <v>8297</v>
      </c>
      <c r="D4496" s="49" t="s">
        <v>10346</v>
      </c>
    </row>
    <row r="4497" spans="1:4" ht="21.75" thickBot="1">
      <c r="A4497">
        <v>4497</v>
      </c>
      <c r="B4497" s="29" t="s">
        <v>8298</v>
      </c>
      <c r="C4497" s="57" t="s">
        <v>8299</v>
      </c>
      <c r="D4497" s="49" t="s">
        <v>10347</v>
      </c>
    </row>
    <row r="4498" spans="1:4" ht="14.25" thickBot="1">
      <c r="A4498">
        <v>4498</v>
      </c>
      <c r="B4498" s="29" t="s">
        <v>8300</v>
      </c>
      <c r="C4498" s="36" t="s">
        <v>8301</v>
      </c>
      <c r="D4498" s="38" t="s">
        <v>8302</v>
      </c>
    </row>
    <row r="4499" spans="1:4" ht="14.25" thickBot="1">
      <c r="A4499">
        <v>4499</v>
      </c>
      <c r="B4499" s="29" t="s">
        <v>8303</v>
      </c>
      <c r="C4499" s="36" t="s">
        <v>8304</v>
      </c>
      <c r="D4499" s="38" t="s">
        <v>8305</v>
      </c>
    </row>
    <row r="4500" spans="1:4" ht="14.25" thickBot="1">
      <c r="A4500">
        <v>4500</v>
      </c>
      <c r="B4500" s="29" t="s">
        <v>8306</v>
      </c>
      <c r="C4500" s="36" t="s">
        <v>8307</v>
      </c>
      <c r="D4500" s="38" t="s">
        <v>8308</v>
      </c>
    </row>
    <row r="4501" spans="1:4">
      <c r="A4501">
        <v>4501</v>
      </c>
      <c r="B4501" s="10"/>
    </row>
    <row r="4502" spans="1:4">
      <c r="A4502">
        <v>4502</v>
      </c>
      <c r="B4502" s="82">
        <v>120</v>
      </c>
      <c r="C4502" s="27"/>
      <c r="D4502" s="27"/>
    </row>
    <row r="4503" spans="1:4" ht="14.25" thickBot="1">
      <c r="A4503">
        <v>4503</v>
      </c>
      <c r="B4503" s="10"/>
    </row>
    <row r="4504" spans="1:4" ht="14.25" thickBot="1">
      <c r="A4504">
        <v>4504</v>
      </c>
      <c r="B4504" s="78" t="s">
        <v>14</v>
      </c>
      <c r="C4504" s="78" t="s">
        <v>15</v>
      </c>
      <c r="D4504" s="78" t="s">
        <v>16</v>
      </c>
    </row>
    <row r="4505" spans="1:4" ht="14.25" thickBot="1">
      <c r="A4505">
        <v>4505</v>
      </c>
      <c r="B4505" s="29" t="s">
        <v>8309</v>
      </c>
      <c r="C4505" s="36" t="s">
        <v>8310</v>
      </c>
      <c r="D4505" s="44" t="s">
        <v>8311</v>
      </c>
    </row>
    <row r="4506" spans="1:4" ht="14.25" thickBot="1">
      <c r="A4506">
        <v>4506</v>
      </c>
      <c r="B4506" s="29" t="s">
        <v>8312</v>
      </c>
      <c r="C4506" s="36" t="s">
        <v>8313</v>
      </c>
      <c r="D4506" s="44" t="s">
        <v>8314</v>
      </c>
    </row>
    <row r="4507" spans="1:4" ht="14.25" thickBot="1">
      <c r="A4507">
        <v>4507</v>
      </c>
      <c r="B4507" s="29" t="s">
        <v>8315</v>
      </c>
      <c r="C4507" s="36" t="s">
        <v>8316</v>
      </c>
      <c r="D4507" s="44" t="s">
        <v>8317</v>
      </c>
    </row>
    <row r="4508" spans="1:4" ht="14.25" thickBot="1">
      <c r="A4508">
        <v>4508</v>
      </c>
      <c r="B4508" s="29" t="s">
        <v>8318</v>
      </c>
      <c r="C4508" s="36" t="s">
        <v>8319</v>
      </c>
      <c r="D4508" s="44" t="s">
        <v>8320</v>
      </c>
    </row>
    <row r="4509" spans="1:4" ht="14.25" thickBot="1">
      <c r="A4509">
        <v>4509</v>
      </c>
      <c r="B4509" s="29" t="s">
        <v>8321</v>
      </c>
      <c r="C4509" s="36" t="s">
        <v>8322</v>
      </c>
      <c r="D4509" s="44" t="s">
        <v>8323</v>
      </c>
    </row>
    <row r="4510" spans="1:4" ht="14.25" thickBot="1">
      <c r="A4510">
        <v>4510</v>
      </c>
      <c r="B4510" s="29" t="s">
        <v>8324</v>
      </c>
      <c r="C4510" s="36" t="s">
        <v>8325</v>
      </c>
      <c r="D4510" s="44" t="s">
        <v>8326</v>
      </c>
    </row>
    <row r="4511" spans="1:4" ht="14.25" thickBot="1">
      <c r="A4511">
        <v>4511</v>
      </c>
      <c r="B4511" s="29" t="s">
        <v>8327</v>
      </c>
      <c r="C4511" s="36" t="s">
        <v>8328</v>
      </c>
      <c r="D4511" s="44" t="s">
        <v>8329</v>
      </c>
    </row>
    <row r="4512" spans="1:4" ht="14.25" thickBot="1">
      <c r="A4512">
        <v>4512</v>
      </c>
      <c r="B4512" s="29" t="s">
        <v>8330</v>
      </c>
      <c r="C4512" s="36" t="s">
        <v>8331</v>
      </c>
      <c r="D4512" s="44" t="s">
        <v>8332</v>
      </c>
    </row>
    <row r="4513" spans="1:4" ht="14.25" thickBot="1">
      <c r="A4513">
        <v>4513</v>
      </c>
      <c r="B4513" s="29" t="s">
        <v>8333</v>
      </c>
      <c r="C4513" s="36" t="s">
        <v>8334</v>
      </c>
      <c r="D4513" s="44" t="s">
        <v>8335</v>
      </c>
    </row>
    <row r="4514" spans="1:4" ht="21.75" thickBot="1">
      <c r="A4514">
        <v>4514</v>
      </c>
      <c r="B4514" s="64" t="s">
        <v>8336</v>
      </c>
      <c r="C4514" s="62" t="s">
        <v>10348</v>
      </c>
      <c r="D4514" s="46" t="s">
        <v>10349</v>
      </c>
    </row>
    <row r="4515" spans="1:4" ht="14.25" thickBot="1">
      <c r="A4515">
        <v>4515</v>
      </c>
      <c r="B4515" s="64" t="s">
        <v>8337</v>
      </c>
      <c r="C4515" s="62" t="s">
        <v>10350</v>
      </c>
      <c r="D4515" s="79" t="s">
        <v>8338</v>
      </c>
    </row>
    <row r="4516" spans="1:4" ht="21.75" thickBot="1">
      <c r="A4516">
        <v>4516</v>
      </c>
      <c r="B4516" s="64" t="s">
        <v>8339</v>
      </c>
      <c r="C4516" s="62" t="s">
        <v>10351</v>
      </c>
      <c r="D4516" s="46" t="s">
        <v>10352</v>
      </c>
    </row>
    <row r="4517" spans="1:4" ht="14.25" thickBot="1">
      <c r="A4517">
        <v>4517</v>
      </c>
      <c r="B4517" s="29" t="s">
        <v>8340</v>
      </c>
      <c r="C4517" s="36" t="s">
        <v>8341</v>
      </c>
      <c r="D4517" s="44" t="s">
        <v>8342</v>
      </c>
    </row>
    <row r="4518" spans="1:4" ht="14.25" thickBot="1">
      <c r="A4518">
        <v>4518</v>
      </c>
      <c r="B4518" s="29" t="s">
        <v>8343</v>
      </c>
      <c r="C4518" s="43" t="s">
        <v>8344</v>
      </c>
      <c r="D4518" s="44" t="s">
        <v>8345</v>
      </c>
    </row>
    <row r="4519" spans="1:4" ht="21.75" thickBot="1">
      <c r="A4519">
        <v>4519</v>
      </c>
      <c r="B4519" s="29" t="s">
        <v>8346</v>
      </c>
      <c r="C4519" s="36" t="s">
        <v>8347</v>
      </c>
      <c r="D4519" s="46" t="s">
        <v>10353</v>
      </c>
    </row>
    <row r="4520" spans="1:4" ht="14.25" thickBot="1">
      <c r="A4520">
        <v>4520</v>
      </c>
      <c r="B4520" s="29" t="s">
        <v>8348</v>
      </c>
      <c r="C4520" s="36" t="s">
        <v>8349</v>
      </c>
      <c r="D4520" s="31"/>
    </row>
    <row r="4521" spans="1:4" ht="14.25" thickBot="1">
      <c r="A4521">
        <v>4521</v>
      </c>
      <c r="B4521" s="29" t="s">
        <v>8350</v>
      </c>
      <c r="C4521" s="33" t="s">
        <v>8351</v>
      </c>
      <c r="D4521" s="38" t="s">
        <v>8352</v>
      </c>
    </row>
    <row r="4522" spans="1:4" ht="14.25" thickBot="1">
      <c r="A4522">
        <v>4522</v>
      </c>
      <c r="B4522" s="29" t="s">
        <v>8353</v>
      </c>
      <c r="C4522" s="32" t="s">
        <v>8354</v>
      </c>
      <c r="D4522" s="31"/>
    </row>
    <row r="4523" spans="1:4" ht="74.25" thickBot="1">
      <c r="A4523">
        <v>4523</v>
      </c>
      <c r="B4523" s="64" t="s">
        <v>8355</v>
      </c>
      <c r="C4523" s="76" t="s">
        <v>8356</v>
      </c>
      <c r="D4523" s="46" t="s">
        <v>10354</v>
      </c>
    </row>
    <row r="4524" spans="1:4" ht="14.25" thickBot="1">
      <c r="A4524">
        <v>4524</v>
      </c>
      <c r="B4524" s="29" t="s">
        <v>8357</v>
      </c>
      <c r="C4524" s="33" t="s">
        <v>8358</v>
      </c>
      <c r="D4524" s="31"/>
    </row>
    <row r="4525" spans="1:4" ht="14.25" thickBot="1">
      <c r="A4525">
        <v>4525</v>
      </c>
      <c r="B4525" s="29" t="s">
        <v>8359</v>
      </c>
      <c r="C4525" s="43" t="s">
        <v>8360</v>
      </c>
      <c r="D4525" s="44" t="s">
        <v>8361</v>
      </c>
    </row>
    <row r="4526" spans="1:4" ht="63.75" thickBot="1">
      <c r="A4526">
        <v>4526</v>
      </c>
      <c r="B4526" s="64" t="s">
        <v>8362</v>
      </c>
      <c r="C4526" s="45" t="s">
        <v>8363</v>
      </c>
      <c r="D4526" s="46" t="s">
        <v>10355</v>
      </c>
    </row>
    <row r="4527" spans="1:4" ht="21.75" thickBot="1">
      <c r="A4527">
        <v>4527</v>
      </c>
      <c r="B4527" s="29" t="s">
        <v>8364</v>
      </c>
      <c r="C4527" s="43" t="s">
        <v>8365</v>
      </c>
      <c r="D4527" s="46" t="s">
        <v>10356</v>
      </c>
    </row>
    <row r="4528" spans="1:4" ht="42.75" thickBot="1">
      <c r="A4528">
        <v>4528</v>
      </c>
      <c r="B4528" s="64" t="s">
        <v>8366</v>
      </c>
      <c r="C4528" s="45" t="s">
        <v>8367</v>
      </c>
      <c r="D4528" s="46" t="s">
        <v>10357</v>
      </c>
    </row>
    <row r="4529" spans="1:4" ht="42.75" thickBot="1">
      <c r="A4529">
        <v>4529</v>
      </c>
      <c r="B4529" s="64" t="s">
        <v>8368</v>
      </c>
      <c r="C4529" s="45" t="s">
        <v>8369</v>
      </c>
      <c r="D4529" s="46" t="s">
        <v>10358</v>
      </c>
    </row>
    <row r="4530" spans="1:4" ht="32.25" thickBot="1">
      <c r="A4530">
        <v>4530</v>
      </c>
      <c r="B4530" s="64" t="s">
        <v>8370</v>
      </c>
      <c r="C4530" s="76" t="s">
        <v>8371</v>
      </c>
      <c r="D4530" s="46" t="s">
        <v>10359</v>
      </c>
    </row>
    <row r="4531" spans="1:4">
      <c r="A4531">
        <v>4531</v>
      </c>
      <c r="B4531" s="10"/>
    </row>
    <row r="4532" spans="1:4">
      <c r="A4532">
        <v>4532</v>
      </c>
      <c r="B4532" s="82">
        <v>121</v>
      </c>
      <c r="C4532" s="27"/>
      <c r="D4532" s="27"/>
    </row>
    <row r="4533" spans="1:4" ht="14.25" thickBot="1">
      <c r="A4533">
        <v>4533</v>
      </c>
      <c r="B4533" s="10"/>
    </row>
    <row r="4534" spans="1:4" ht="14.25" thickBot="1">
      <c r="A4534">
        <v>4534</v>
      </c>
      <c r="B4534" s="78" t="s">
        <v>14</v>
      </c>
      <c r="C4534" s="78" t="s">
        <v>15</v>
      </c>
      <c r="D4534" s="78" t="s">
        <v>16</v>
      </c>
    </row>
    <row r="4535" spans="1:4" ht="63.75" thickBot="1">
      <c r="A4535">
        <v>4535</v>
      </c>
      <c r="B4535" s="83"/>
      <c r="C4535" s="31"/>
      <c r="D4535" s="49" t="s">
        <v>10360</v>
      </c>
    </row>
    <row r="4536" spans="1:4" ht="14.25" thickBot="1">
      <c r="A4536">
        <v>4536</v>
      </c>
      <c r="B4536" s="29" t="s">
        <v>8372</v>
      </c>
      <c r="C4536" s="32" t="s">
        <v>8373</v>
      </c>
      <c r="D4536" s="31"/>
    </row>
    <row r="4537" spans="1:4" ht="21.75" thickBot="1">
      <c r="A4537">
        <v>4537</v>
      </c>
      <c r="B4537" s="29" t="s">
        <v>8374</v>
      </c>
      <c r="C4537" s="33" t="s">
        <v>8375</v>
      </c>
      <c r="D4537" s="46" t="s">
        <v>10361</v>
      </c>
    </row>
    <row r="4538" spans="1:4" ht="116.25" thickBot="1">
      <c r="A4538">
        <v>4538</v>
      </c>
      <c r="B4538" s="64" t="s">
        <v>8376</v>
      </c>
      <c r="C4538" s="76" t="s">
        <v>8377</v>
      </c>
      <c r="D4538" s="46" t="s">
        <v>10362</v>
      </c>
    </row>
    <row r="4539" spans="1:4" ht="74.25" thickBot="1">
      <c r="A4539">
        <v>4539</v>
      </c>
      <c r="B4539" s="64" t="s">
        <v>8378</v>
      </c>
      <c r="C4539" s="76" t="s">
        <v>8379</v>
      </c>
      <c r="D4539" s="49" t="s">
        <v>10363</v>
      </c>
    </row>
    <row r="4540" spans="1:4" ht="53.25" thickBot="1">
      <c r="A4540">
        <v>4540</v>
      </c>
      <c r="B4540" s="64" t="s">
        <v>8380</v>
      </c>
      <c r="C4540" s="76" t="s">
        <v>8381</v>
      </c>
      <c r="D4540" s="49" t="s">
        <v>10364</v>
      </c>
    </row>
    <row r="4541" spans="1:4" ht="14.25" thickBot="1">
      <c r="A4541">
        <v>4541</v>
      </c>
      <c r="B4541" s="29" t="s">
        <v>8382</v>
      </c>
      <c r="C4541" s="33" t="s">
        <v>8383</v>
      </c>
      <c r="D4541" s="31"/>
    </row>
    <row r="4542" spans="1:4" ht="42.75" thickBot="1">
      <c r="A4542">
        <v>4542</v>
      </c>
      <c r="B4542" s="64" t="s">
        <v>8384</v>
      </c>
      <c r="C4542" s="34" t="s">
        <v>8385</v>
      </c>
      <c r="D4542" s="46" t="s">
        <v>10365</v>
      </c>
    </row>
    <row r="4543" spans="1:4" ht="32.25" thickBot="1">
      <c r="A4543">
        <v>4543</v>
      </c>
      <c r="B4543" s="64" t="s">
        <v>8386</v>
      </c>
      <c r="C4543" s="34" t="s">
        <v>8387</v>
      </c>
      <c r="D4543" s="46" t="s">
        <v>10366</v>
      </c>
    </row>
    <row r="4544" spans="1:4" ht="14.25" thickBot="1">
      <c r="A4544">
        <v>4544</v>
      </c>
      <c r="B4544" s="29" t="s">
        <v>8388</v>
      </c>
      <c r="C4544" s="36" t="s">
        <v>8389</v>
      </c>
      <c r="D4544" s="38" t="s">
        <v>8390</v>
      </c>
    </row>
    <row r="4545" spans="1:4" ht="21.75" thickBot="1">
      <c r="A4545">
        <v>4545</v>
      </c>
      <c r="B4545" s="29" t="s">
        <v>8391</v>
      </c>
      <c r="C4545" s="36" t="s">
        <v>8392</v>
      </c>
      <c r="D4545" s="49" t="s">
        <v>10367</v>
      </c>
    </row>
    <row r="4546" spans="1:4" ht="14.25" thickBot="1">
      <c r="A4546">
        <v>4546</v>
      </c>
      <c r="B4546" s="29" t="s">
        <v>8393</v>
      </c>
      <c r="C4546" s="36" t="s">
        <v>8394</v>
      </c>
      <c r="D4546" s="31"/>
    </row>
    <row r="4547" spans="1:4" ht="14.25" thickBot="1">
      <c r="A4547">
        <v>4547</v>
      </c>
      <c r="B4547" s="29" t="s">
        <v>8395</v>
      </c>
      <c r="C4547" s="33" t="s">
        <v>8396</v>
      </c>
      <c r="D4547" s="31"/>
    </row>
    <row r="4548" spans="1:4" ht="32.25" thickBot="1">
      <c r="A4548">
        <v>4548</v>
      </c>
      <c r="B4548" s="64" t="s">
        <v>8397</v>
      </c>
      <c r="C4548" s="77" t="s">
        <v>8398</v>
      </c>
      <c r="D4548" s="71" t="s">
        <v>10368</v>
      </c>
    </row>
    <row r="4549" spans="1:4" ht="14.25" thickBot="1">
      <c r="A4549">
        <v>4549</v>
      </c>
      <c r="B4549" s="29" t="s">
        <v>8399</v>
      </c>
      <c r="C4549" s="33" t="s">
        <v>8400</v>
      </c>
      <c r="D4549" s="44" t="s">
        <v>8401</v>
      </c>
    </row>
    <row r="4550" spans="1:4">
      <c r="A4550">
        <v>4550</v>
      </c>
      <c r="B4550" s="10"/>
    </row>
    <row r="4551" spans="1:4">
      <c r="A4551">
        <v>4551</v>
      </c>
      <c r="B4551" s="82">
        <v>122</v>
      </c>
      <c r="C4551" s="27"/>
      <c r="D4551" s="27"/>
    </row>
    <row r="4552" spans="1:4" ht="14.25" thickBot="1">
      <c r="A4552">
        <v>4552</v>
      </c>
      <c r="B4552" s="10"/>
    </row>
    <row r="4553" spans="1:4" ht="14.25" thickBot="1">
      <c r="A4553">
        <v>4553</v>
      </c>
      <c r="B4553" s="78" t="s">
        <v>14</v>
      </c>
      <c r="C4553" s="78" t="s">
        <v>15</v>
      </c>
      <c r="D4553" s="78" t="s">
        <v>16</v>
      </c>
    </row>
    <row r="4554" spans="1:4" ht="63.75" thickBot="1">
      <c r="A4554">
        <v>4554</v>
      </c>
      <c r="B4554" s="83"/>
      <c r="C4554" s="31"/>
      <c r="D4554" s="46" t="s">
        <v>10369</v>
      </c>
    </row>
    <row r="4555" spans="1:4" ht="95.25" thickBot="1">
      <c r="A4555">
        <v>4555</v>
      </c>
      <c r="B4555" s="64" t="s">
        <v>8402</v>
      </c>
      <c r="C4555" s="76" t="s">
        <v>8403</v>
      </c>
      <c r="D4555" s="46" t="s">
        <v>10370</v>
      </c>
    </row>
    <row r="4556" spans="1:4" ht="42.75" thickBot="1">
      <c r="A4556">
        <v>4556</v>
      </c>
      <c r="B4556" s="64" t="s">
        <v>8404</v>
      </c>
      <c r="C4556" s="76" t="s">
        <v>8405</v>
      </c>
      <c r="D4556" s="46" t="s">
        <v>10371</v>
      </c>
    </row>
    <row r="4557" spans="1:4" ht="14.25" thickBot="1">
      <c r="A4557">
        <v>4557</v>
      </c>
      <c r="B4557" s="29" t="s">
        <v>8406</v>
      </c>
      <c r="C4557" s="32" t="s">
        <v>8407</v>
      </c>
      <c r="D4557" s="31"/>
    </row>
    <row r="4558" spans="1:4" ht="14.25" thickBot="1">
      <c r="A4558">
        <v>4558</v>
      </c>
      <c r="B4558" s="29" t="s">
        <v>8408</v>
      </c>
      <c r="C4558" s="33" t="s">
        <v>8409</v>
      </c>
      <c r="D4558" s="31"/>
    </row>
    <row r="4559" spans="1:4" ht="32.25" thickBot="1">
      <c r="A4559">
        <v>4559</v>
      </c>
      <c r="B4559" s="64" t="s">
        <v>8410</v>
      </c>
      <c r="C4559" s="34" t="s">
        <v>8411</v>
      </c>
      <c r="D4559" s="49" t="s">
        <v>10372</v>
      </c>
    </row>
    <row r="4560" spans="1:4" ht="32.25" thickBot="1">
      <c r="A4560">
        <v>4560</v>
      </c>
      <c r="B4560" s="64" t="s">
        <v>8412</v>
      </c>
      <c r="C4560" s="34" t="s">
        <v>8413</v>
      </c>
      <c r="D4560" s="49" t="s">
        <v>10373</v>
      </c>
    </row>
    <row r="4561" spans="1:4" ht="63.75" thickBot="1">
      <c r="A4561">
        <v>4561</v>
      </c>
      <c r="B4561" s="64" t="s">
        <v>8414</v>
      </c>
      <c r="C4561" s="34" t="s">
        <v>8415</v>
      </c>
      <c r="D4561" s="49" t="s">
        <v>10374</v>
      </c>
    </row>
    <row r="4562" spans="1:4" ht="14.25" thickBot="1">
      <c r="A4562">
        <v>4562</v>
      </c>
      <c r="B4562" s="29" t="s">
        <v>8416</v>
      </c>
      <c r="C4562" s="36" t="s">
        <v>8417</v>
      </c>
      <c r="D4562" s="38" t="s">
        <v>8418</v>
      </c>
    </row>
    <row r="4563" spans="1:4" ht="63.75" thickBot="1">
      <c r="A4563">
        <v>4563</v>
      </c>
      <c r="B4563" s="64" t="s">
        <v>8419</v>
      </c>
      <c r="C4563" s="34" t="s">
        <v>8420</v>
      </c>
      <c r="D4563" s="46" t="s">
        <v>10375</v>
      </c>
    </row>
    <row r="4564" spans="1:4" ht="14.25" thickBot="1">
      <c r="A4564">
        <v>4564</v>
      </c>
      <c r="B4564" s="29" t="s">
        <v>8421</v>
      </c>
      <c r="C4564" s="33" t="s">
        <v>8422</v>
      </c>
      <c r="D4564" s="31"/>
    </row>
    <row r="4565" spans="1:4" ht="32.25" thickBot="1">
      <c r="A4565">
        <v>4565</v>
      </c>
      <c r="B4565" s="64" t="s">
        <v>8423</v>
      </c>
      <c r="C4565" s="34" t="s">
        <v>8424</v>
      </c>
      <c r="D4565" s="46" t="s">
        <v>10376</v>
      </c>
    </row>
    <row r="4566" spans="1:4" ht="53.25" thickBot="1">
      <c r="A4566">
        <v>4566</v>
      </c>
      <c r="B4566" s="64" t="s">
        <v>8425</v>
      </c>
      <c r="C4566" s="34" t="s">
        <v>8426</v>
      </c>
      <c r="D4566" s="46" t="s">
        <v>10377</v>
      </c>
    </row>
    <row r="4567" spans="1:4">
      <c r="A4567">
        <v>4567</v>
      </c>
      <c r="B4567" s="10"/>
    </row>
    <row r="4568" spans="1:4">
      <c r="A4568">
        <v>4568</v>
      </c>
      <c r="B4568" s="82">
        <v>123</v>
      </c>
      <c r="C4568" s="27"/>
      <c r="D4568" s="27"/>
    </row>
    <row r="4569" spans="1:4" ht="14.25" thickBot="1">
      <c r="A4569">
        <v>4569</v>
      </c>
      <c r="B4569" s="10"/>
    </row>
    <row r="4570" spans="1:4" ht="14.25" thickBot="1">
      <c r="A4570">
        <v>4570</v>
      </c>
      <c r="B4570" s="78" t="s">
        <v>14</v>
      </c>
      <c r="C4570" s="78" t="s">
        <v>15</v>
      </c>
      <c r="D4570" s="78" t="s">
        <v>16</v>
      </c>
    </row>
    <row r="4571" spans="1:4" ht="63.75" thickBot="1">
      <c r="A4571">
        <v>4571</v>
      </c>
      <c r="B4571" s="83"/>
      <c r="C4571" s="41"/>
      <c r="D4571" s="49" t="s">
        <v>10378</v>
      </c>
    </row>
    <row r="4572" spans="1:4" ht="21.75" thickBot="1">
      <c r="A4572">
        <v>4572</v>
      </c>
      <c r="B4572" s="29" t="s">
        <v>8427</v>
      </c>
      <c r="C4572" s="37" t="s">
        <v>8428</v>
      </c>
      <c r="D4572" s="49" t="s">
        <v>10379</v>
      </c>
    </row>
    <row r="4573" spans="1:4" ht="42.75" thickBot="1">
      <c r="A4573">
        <v>4573</v>
      </c>
      <c r="B4573" s="64" t="s">
        <v>8429</v>
      </c>
      <c r="C4573" s="39" t="s">
        <v>8430</v>
      </c>
      <c r="D4573" s="49" t="s">
        <v>10380</v>
      </c>
    </row>
    <row r="4574" spans="1:4" ht="32.25" thickBot="1">
      <c r="A4574">
        <v>4574</v>
      </c>
      <c r="B4574" s="64" t="s">
        <v>8431</v>
      </c>
      <c r="C4574" s="39" t="s">
        <v>8432</v>
      </c>
      <c r="D4574" s="49" t="s">
        <v>10381</v>
      </c>
    </row>
    <row r="4575" spans="1:4" ht="14.25" thickBot="1">
      <c r="A4575">
        <v>4575</v>
      </c>
      <c r="B4575" s="29" t="s">
        <v>8433</v>
      </c>
      <c r="C4575" s="33" t="s">
        <v>8434</v>
      </c>
      <c r="D4575" s="31"/>
    </row>
    <row r="4576" spans="1:4" ht="43.5" thickBot="1">
      <c r="A4576">
        <v>4576</v>
      </c>
      <c r="B4576" s="64" t="s">
        <v>8435</v>
      </c>
      <c r="C4576" s="34" t="s">
        <v>8436</v>
      </c>
      <c r="D4576" s="46" t="s">
        <v>10382</v>
      </c>
    </row>
    <row r="4577" spans="1:4" ht="32.25" thickBot="1">
      <c r="A4577">
        <v>4577</v>
      </c>
      <c r="B4577" s="64" t="s">
        <v>8437</v>
      </c>
      <c r="C4577" s="34" t="s">
        <v>8438</v>
      </c>
      <c r="D4577" s="46" t="s">
        <v>10383</v>
      </c>
    </row>
    <row r="4578" spans="1:4" ht="53.25" thickBot="1">
      <c r="A4578">
        <v>4578</v>
      </c>
      <c r="B4578" s="64" t="s">
        <v>8439</v>
      </c>
      <c r="C4578" s="34" t="s">
        <v>8440</v>
      </c>
      <c r="D4578" s="49" t="s">
        <v>10384</v>
      </c>
    </row>
    <row r="4579" spans="1:4" ht="21.75" thickBot="1">
      <c r="A4579">
        <v>4579</v>
      </c>
      <c r="B4579" s="29" t="s">
        <v>8441</v>
      </c>
      <c r="C4579" s="36" t="s">
        <v>8442</v>
      </c>
      <c r="D4579" s="49" t="s">
        <v>10385</v>
      </c>
    </row>
    <row r="4580" spans="1:4" ht="14.25" thickBot="1">
      <c r="A4580">
        <v>4580</v>
      </c>
      <c r="B4580" s="29" t="s">
        <v>8443</v>
      </c>
      <c r="C4580" s="36" t="s">
        <v>8444</v>
      </c>
      <c r="D4580" s="38" t="s">
        <v>8445</v>
      </c>
    </row>
    <row r="4581" spans="1:4" ht="32.25" thickBot="1">
      <c r="A4581">
        <v>4581</v>
      </c>
      <c r="B4581" s="64" t="s">
        <v>8446</v>
      </c>
      <c r="C4581" s="34" t="s">
        <v>8447</v>
      </c>
      <c r="D4581" s="49" t="s">
        <v>10386</v>
      </c>
    </row>
    <row r="4582" spans="1:4" ht="14.25" thickBot="1">
      <c r="A4582">
        <v>4582</v>
      </c>
      <c r="B4582" s="29" t="s">
        <v>8448</v>
      </c>
      <c r="C4582" s="33" t="s">
        <v>8449</v>
      </c>
      <c r="D4582" s="31"/>
    </row>
    <row r="4583" spans="1:4" ht="63.75" thickBot="1">
      <c r="A4583">
        <v>4583</v>
      </c>
      <c r="B4583" s="64" t="s">
        <v>8450</v>
      </c>
      <c r="C4583" s="34" t="s">
        <v>8451</v>
      </c>
      <c r="D4583" s="46" t="s">
        <v>10387</v>
      </c>
    </row>
    <row r="4584" spans="1:4" ht="74.25" thickBot="1">
      <c r="A4584">
        <v>4584</v>
      </c>
      <c r="B4584" s="64" t="s">
        <v>8452</v>
      </c>
      <c r="C4584" s="34" t="s">
        <v>8453</v>
      </c>
      <c r="D4584" s="46" t="s">
        <v>10388</v>
      </c>
    </row>
    <row r="4585" spans="1:4">
      <c r="A4585">
        <v>4585</v>
      </c>
      <c r="B4585" s="10"/>
    </row>
    <row r="4586" spans="1:4">
      <c r="A4586">
        <v>4586</v>
      </c>
      <c r="B4586" s="82">
        <v>124</v>
      </c>
      <c r="C4586" s="27"/>
      <c r="D4586" s="27"/>
    </row>
    <row r="4587" spans="1:4" ht="14.25" thickBot="1">
      <c r="A4587">
        <v>4587</v>
      </c>
      <c r="B4587" s="10"/>
    </row>
    <row r="4588" spans="1:4" ht="14.25" thickBot="1">
      <c r="A4588">
        <v>4588</v>
      </c>
      <c r="B4588" s="78" t="s">
        <v>14</v>
      </c>
      <c r="C4588" s="78" t="s">
        <v>15</v>
      </c>
      <c r="D4588" s="78" t="s">
        <v>16</v>
      </c>
    </row>
    <row r="4589" spans="1:4" ht="105.75" thickBot="1">
      <c r="A4589">
        <v>4589</v>
      </c>
      <c r="B4589" s="83"/>
      <c r="C4589" s="41"/>
      <c r="D4589" s="49" t="s">
        <v>10389</v>
      </c>
    </row>
    <row r="4590" spans="1:4" ht="42.75" thickBot="1">
      <c r="A4590">
        <v>4590</v>
      </c>
      <c r="B4590" s="64" t="s">
        <v>8454</v>
      </c>
      <c r="C4590" s="34" t="s">
        <v>8455</v>
      </c>
      <c r="D4590" s="49" t="s">
        <v>10390</v>
      </c>
    </row>
    <row r="4591" spans="1:4" ht="14.25" thickBot="1">
      <c r="A4591">
        <v>4591</v>
      </c>
      <c r="B4591" s="29" t="s">
        <v>8456</v>
      </c>
      <c r="C4591" s="36" t="s">
        <v>8457</v>
      </c>
      <c r="D4591" s="38" t="s">
        <v>8458</v>
      </c>
    </row>
    <row r="4592" spans="1:4" ht="42.75" thickBot="1">
      <c r="A4592">
        <v>4592</v>
      </c>
      <c r="B4592" s="64" t="s">
        <v>8459</v>
      </c>
      <c r="C4592" s="34" t="s">
        <v>8460</v>
      </c>
      <c r="D4592" s="49" t="s">
        <v>10391</v>
      </c>
    </row>
    <row r="4593" spans="1:4" ht="14.25" thickBot="1">
      <c r="A4593">
        <v>4593</v>
      </c>
      <c r="B4593" s="29" t="s">
        <v>8461</v>
      </c>
      <c r="C4593" s="33" t="s">
        <v>8462</v>
      </c>
      <c r="D4593" s="31"/>
    </row>
    <row r="4594" spans="1:4" ht="32.25" thickBot="1">
      <c r="A4594">
        <v>4594</v>
      </c>
      <c r="B4594" s="64" t="s">
        <v>8463</v>
      </c>
      <c r="C4594" s="34" t="s">
        <v>8464</v>
      </c>
      <c r="D4594" s="49" t="s">
        <v>10392</v>
      </c>
    </row>
    <row r="4595" spans="1:4" ht="42.75" thickBot="1">
      <c r="A4595">
        <v>4595</v>
      </c>
      <c r="B4595" s="64" t="s">
        <v>8465</v>
      </c>
      <c r="C4595" s="34" t="s">
        <v>8466</v>
      </c>
      <c r="D4595" s="49" t="s">
        <v>10393</v>
      </c>
    </row>
    <row r="4596" spans="1:4" ht="53.25" thickBot="1">
      <c r="A4596">
        <v>4596</v>
      </c>
      <c r="B4596" s="64" t="s">
        <v>8467</v>
      </c>
      <c r="C4596" s="34" t="s">
        <v>8468</v>
      </c>
      <c r="D4596" s="49" t="s">
        <v>10394</v>
      </c>
    </row>
    <row r="4597" spans="1:4" ht="32.25" thickBot="1">
      <c r="A4597">
        <v>4597</v>
      </c>
      <c r="B4597" s="64" t="s">
        <v>8469</v>
      </c>
      <c r="C4597" s="34" t="s">
        <v>8470</v>
      </c>
      <c r="D4597" s="49" t="s">
        <v>10395</v>
      </c>
    </row>
    <row r="4598" spans="1:4" ht="63.75" thickBot="1">
      <c r="A4598">
        <v>4598</v>
      </c>
      <c r="B4598" s="64" t="s">
        <v>8471</v>
      </c>
      <c r="C4598" s="34" t="s">
        <v>8472</v>
      </c>
      <c r="D4598" s="49" t="s">
        <v>10396</v>
      </c>
    </row>
    <row r="4599" spans="1:4" ht="21.75" thickBot="1">
      <c r="A4599">
        <v>4599</v>
      </c>
      <c r="B4599" s="29" t="s">
        <v>8473</v>
      </c>
      <c r="C4599" s="33" t="s">
        <v>8474</v>
      </c>
      <c r="D4599" s="49" t="s">
        <v>10397</v>
      </c>
    </row>
    <row r="4600" spans="1:4" ht="14.25" thickBot="1">
      <c r="A4600">
        <v>4600</v>
      </c>
      <c r="B4600" s="29" t="s">
        <v>8475</v>
      </c>
      <c r="C4600" s="33" t="s">
        <v>8476</v>
      </c>
      <c r="D4600" s="38" t="s">
        <v>8477</v>
      </c>
    </row>
    <row r="4601" spans="1:4" ht="14.25" thickBot="1">
      <c r="A4601">
        <v>4601</v>
      </c>
      <c r="B4601" s="29" t="s">
        <v>8478</v>
      </c>
      <c r="C4601" s="36" t="s">
        <v>8479</v>
      </c>
      <c r="D4601" s="38" t="s">
        <v>8480</v>
      </c>
    </row>
    <row r="4602" spans="1:4" ht="14.25" thickBot="1">
      <c r="A4602">
        <v>4602</v>
      </c>
      <c r="B4602" s="29" t="s">
        <v>8481</v>
      </c>
      <c r="C4602" s="36" t="s">
        <v>8482</v>
      </c>
      <c r="D4602" s="38" t="s">
        <v>8483</v>
      </c>
    </row>
    <row r="4603" spans="1:4" ht="21.75" thickBot="1">
      <c r="A4603">
        <v>4603</v>
      </c>
      <c r="B4603" s="29" t="s">
        <v>8484</v>
      </c>
      <c r="C4603" s="36" t="s">
        <v>8485</v>
      </c>
      <c r="D4603" s="49" t="s">
        <v>10398</v>
      </c>
    </row>
    <row r="4604" spans="1:4" ht="14.25" thickBot="1">
      <c r="A4604">
        <v>4604</v>
      </c>
      <c r="B4604" s="29" t="s">
        <v>8486</v>
      </c>
      <c r="C4604" s="36" t="s">
        <v>8487</v>
      </c>
      <c r="D4604" s="38" t="s">
        <v>8488</v>
      </c>
    </row>
    <row r="4605" spans="1:4" ht="14.25" thickBot="1">
      <c r="A4605">
        <v>4605</v>
      </c>
      <c r="B4605" s="29" t="s">
        <v>8489</v>
      </c>
      <c r="C4605" s="36" t="s">
        <v>8490</v>
      </c>
      <c r="D4605" s="49" t="s">
        <v>10399</v>
      </c>
    </row>
    <row r="4606" spans="1:4" ht="14.25" thickBot="1">
      <c r="A4606">
        <v>4606</v>
      </c>
      <c r="B4606" s="29" t="s">
        <v>8491</v>
      </c>
      <c r="C4606" s="33" t="s">
        <v>8492</v>
      </c>
      <c r="D4606" s="38" t="s">
        <v>8493</v>
      </c>
    </row>
    <row r="4607" spans="1:4" ht="74.25" thickBot="1">
      <c r="A4607">
        <v>4607</v>
      </c>
      <c r="B4607" s="64" t="s">
        <v>8494</v>
      </c>
      <c r="C4607" s="76" t="s">
        <v>8495</v>
      </c>
      <c r="D4607" s="49" t="s">
        <v>10400</v>
      </c>
    </row>
    <row r="4608" spans="1:4">
      <c r="A4608">
        <v>4608</v>
      </c>
      <c r="B4608" s="10"/>
    </row>
    <row r="4609" spans="1:4">
      <c r="A4609">
        <v>4609</v>
      </c>
      <c r="B4609" s="82">
        <v>125</v>
      </c>
      <c r="C4609" s="27"/>
      <c r="D4609" s="27"/>
    </row>
    <row r="4610" spans="1:4" ht="14.25" thickBot="1">
      <c r="A4610">
        <v>4610</v>
      </c>
      <c r="B4610" s="10"/>
    </row>
    <row r="4611" spans="1:4" ht="14.25" thickBot="1">
      <c r="A4611">
        <v>4611</v>
      </c>
      <c r="B4611" s="78" t="s">
        <v>14</v>
      </c>
      <c r="C4611" s="78" t="s">
        <v>15</v>
      </c>
      <c r="D4611" s="78" t="s">
        <v>16</v>
      </c>
    </row>
    <row r="4612" spans="1:4" ht="21.75" thickBot="1">
      <c r="A4612">
        <v>4612</v>
      </c>
      <c r="B4612" s="83"/>
      <c r="C4612" s="31"/>
      <c r="D4612" s="49" t="s">
        <v>10401</v>
      </c>
    </row>
    <row r="4613" spans="1:4" ht="21.75" thickBot="1">
      <c r="A4613">
        <v>4613</v>
      </c>
      <c r="B4613" s="29" t="s">
        <v>8496</v>
      </c>
      <c r="C4613" s="33" t="s">
        <v>8497</v>
      </c>
      <c r="D4613" s="49" t="s">
        <v>10402</v>
      </c>
    </row>
    <row r="4614" spans="1:4" ht="14.25" thickBot="1">
      <c r="A4614">
        <v>4614</v>
      </c>
      <c r="B4614" s="29" t="s">
        <v>8498</v>
      </c>
      <c r="C4614" s="33" t="s">
        <v>8499</v>
      </c>
      <c r="D4614" s="38" t="s">
        <v>8500</v>
      </c>
    </row>
    <row r="4615" spans="1:4" ht="21.75" thickBot="1">
      <c r="A4615">
        <v>4615</v>
      </c>
      <c r="B4615" s="29" t="s">
        <v>8501</v>
      </c>
      <c r="C4615" s="32" t="s">
        <v>8502</v>
      </c>
      <c r="D4615" s="49" t="s">
        <v>10403</v>
      </c>
    </row>
    <row r="4616" spans="1:4" ht="14.25" thickBot="1">
      <c r="A4616">
        <v>4616</v>
      </c>
      <c r="B4616" s="29" t="s">
        <v>8503</v>
      </c>
      <c r="C4616" s="33" t="s">
        <v>8504</v>
      </c>
      <c r="D4616" s="38" t="s">
        <v>8505</v>
      </c>
    </row>
    <row r="4617" spans="1:4" ht="32.25" thickBot="1">
      <c r="A4617">
        <v>4617</v>
      </c>
      <c r="B4617" s="64" t="s">
        <v>8506</v>
      </c>
      <c r="C4617" s="34" t="s">
        <v>8507</v>
      </c>
      <c r="D4617" s="49" t="s">
        <v>10404</v>
      </c>
    </row>
    <row r="4618" spans="1:4" ht="42.75" thickBot="1">
      <c r="A4618">
        <v>4618</v>
      </c>
      <c r="B4618" s="64" t="s">
        <v>8508</v>
      </c>
      <c r="C4618" s="34" t="s">
        <v>8509</v>
      </c>
      <c r="D4618" s="49" t="s">
        <v>10405</v>
      </c>
    </row>
    <row r="4619" spans="1:4" ht="14.25" thickBot="1">
      <c r="A4619">
        <v>4619</v>
      </c>
      <c r="B4619" s="29" t="s">
        <v>8510</v>
      </c>
      <c r="C4619" s="36" t="s">
        <v>8511</v>
      </c>
      <c r="D4619" s="31"/>
    </row>
    <row r="4620" spans="1:4" ht="53.25" thickBot="1">
      <c r="A4620">
        <v>4620</v>
      </c>
      <c r="B4620" s="64" t="s">
        <v>8512</v>
      </c>
      <c r="C4620" s="39" t="s">
        <v>8513</v>
      </c>
      <c r="D4620" s="49" t="s">
        <v>10406</v>
      </c>
    </row>
    <row r="4621" spans="1:4" ht="53.25" thickBot="1">
      <c r="A4621">
        <v>4621</v>
      </c>
      <c r="B4621" s="64" t="s">
        <v>8514</v>
      </c>
      <c r="C4621" s="39" t="s">
        <v>8515</v>
      </c>
      <c r="D4621" s="49" t="s">
        <v>10407</v>
      </c>
    </row>
    <row r="4622" spans="1:4" ht="42.75" thickBot="1">
      <c r="A4622">
        <v>4622</v>
      </c>
      <c r="B4622" s="64" t="s">
        <v>8516</v>
      </c>
      <c r="C4622" s="34" t="s">
        <v>8517</v>
      </c>
      <c r="D4622" s="49" t="s">
        <v>10408</v>
      </c>
    </row>
    <row r="4623" spans="1:4" ht="53.25" thickBot="1">
      <c r="A4623">
        <v>4623</v>
      </c>
      <c r="B4623" s="64" t="s">
        <v>8518</v>
      </c>
      <c r="C4623" s="34" t="s">
        <v>8519</v>
      </c>
      <c r="D4623" s="49" t="s">
        <v>10409</v>
      </c>
    </row>
    <row r="4624" spans="1:4" ht="32.25" thickBot="1">
      <c r="A4624">
        <v>4624</v>
      </c>
      <c r="B4624" s="64" t="s">
        <v>8520</v>
      </c>
      <c r="C4624" s="76" t="s">
        <v>8521</v>
      </c>
      <c r="D4624" s="49" t="s">
        <v>10410</v>
      </c>
    </row>
    <row r="4625" spans="1:4" ht="32.25" thickBot="1">
      <c r="A4625">
        <v>4625</v>
      </c>
      <c r="B4625" s="64" t="s">
        <v>8522</v>
      </c>
      <c r="C4625" s="34" t="s">
        <v>8523</v>
      </c>
      <c r="D4625" s="49" t="s">
        <v>10411</v>
      </c>
    </row>
    <row r="4626" spans="1:4" ht="42.75" thickBot="1">
      <c r="A4626">
        <v>4626</v>
      </c>
      <c r="B4626" s="64" t="s">
        <v>8524</v>
      </c>
      <c r="C4626" s="34" t="s">
        <v>8525</v>
      </c>
      <c r="D4626" s="46" t="s">
        <v>10412</v>
      </c>
    </row>
    <row r="4627" spans="1:4" ht="53.25" thickBot="1">
      <c r="A4627">
        <v>4627</v>
      </c>
      <c r="B4627" s="64" t="s">
        <v>8526</v>
      </c>
      <c r="C4627" s="34" t="s">
        <v>8527</v>
      </c>
      <c r="D4627" s="46" t="s">
        <v>10413</v>
      </c>
    </row>
    <row r="4628" spans="1:4" ht="42.75" thickBot="1">
      <c r="A4628">
        <v>4628</v>
      </c>
      <c r="B4628" s="64" t="s">
        <v>8528</v>
      </c>
      <c r="C4628" s="34" t="s">
        <v>8529</v>
      </c>
      <c r="D4628" s="46" t="s">
        <v>10414</v>
      </c>
    </row>
    <row r="4629" spans="1:4" ht="14.25" thickBot="1">
      <c r="A4629">
        <v>4629</v>
      </c>
      <c r="B4629" s="29" t="s">
        <v>8530</v>
      </c>
      <c r="C4629" s="36" t="s">
        <v>8531</v>
      </c>
      <c r="D4629" s="31"/>
    </row>
    <row r="4630" spans="1:4" ht="21.75" thickBot="1">
      <c r="A4630">
        <v>4630</v>
      </c>
      <c r="B4630" s="29" t="s">
        <v>8532</v>
      </c>
      <c r="C4630" s="33" t="s">
        <v>8533</v>
      </c>
      <c r="D4630" s="46" t="s">
        <v>10415</v>
      </c>
    </row>
    <row r="4631" spans="1:4" ht="42.75" thickBot="1">
      <c r="A4631">
        <v>4631</v>
      </c>
      <c r="B4631" s="64" t="s">
        <v>8534</v>
      </c>
      <c r="C4631" s="34" t="s">
        <v>8535</v>
      </c>
      <c r="D4631" s="46" t="s">
        <v>10416</v>
      </c>
    </row>
    <row r="4632" spans="1:4">
      <c r="A4632">
        <v>4632</v>
      </c>
      <c r="B4632" s="10"/>
    </row>
    <row r="4633" spans="1:4">
      <c r="A4633">
        <v>4633</v>
      </c>
      <c r="B4633" s="82">
        <v>126</v>
      </c>
      <c r="C4633" s="27"/>
      <c r="D4633" s="27"/>
    </row>
    <row r="4634" spans="1:4" ht="14.25" thickBot="1">
      <c r="A4634">
        <v>4634</v>
      </c>
      <c r="B4634" s="10"/>
    </row>
    <row r="4635" spans="1:4" ht="14.25" thickBot="1">
      <c r="A4635">
        <v>4635</v>
      </c>
      <c r="B4635" s="78" t="s">
        <v>14</v>
      </c>
      <c r="C4635" s="78" t="s">
        <v>15</v>
      </c>
      <c r="D4635" s="78" t="s">
        <v>16</v>
      </c>
    </row>
    <row r="4636" spans="1:4" ht="53.25" thickBot="1">
      <c r="A4636">
        <v>4636</v>
      </c>
      <c r="B4636" s="64" t="s">
        <v>8536</v>
      </c>
      <c r="C4636" s="34" t="s">
        <v>8537</v>
      </c>
      <c r="D4636" s="46" t="s">
        <v>10417</v>
      </c>
    </row>
    <row r="4637" spans="1:4" ht="32.25" thickBot="1">
      <c r="A4637">
        <v>4637</v>
      </c>
      <c r="B4637" s="64" t="s">
        <v>8538</v>
      </c>
      <c r="C4637" s="34" t="s">
        <v>8539</v>
      </c>
      <c r="D4637" s="49" t="s">
        <v>10418</v>
      </c>
    </row>
    <row r="4638" spans="1:4" ht="14.25" thickBot="1">
      <c r="A4638">
        <v>4638</v>
      </c>
      <c r="B4638" s="29" t="s">
        <v>8540</v>
      </c>
      <c r="C4638" s="36" t="s">
        <v>8541</v>
      </c>
      <c r="D4638" s="31"/>
    </row>
    <row r="4639" spans="1:4" ht="21.75" thickBot="1">
      <c r="A4639">
        <v>4639</v>
      </c>
      <c r="B4639" s="29" t="s">
        <v>8542</v>
      </c>
      <c r="C4639" s="33" t="s">
        <v>8543</v>
      </c>
      <c r="D4639" s="49" t="s">
        <v>10419</v>
      </c>
    </row>
    <row r="4640" spans="1:4" ht="74.25" thickBot="1">
      <c r="A4640">
        <v>4640</v>
      </c>
      <c r="B4640" s="64" t="s">
        <v>8544</v>
      </c>
      <c r="C4640" s="76" t="s">
        <v>8545</v>
      </c>
      <c r="D4640" s="49" t="s">
        <v>10420</v>
      </c>
    </row>
    <row r="4641" spans="1:4" ht="42.75" thickBot="1">
      <c r="A4641">
        <v>4641</v>
      </c>
      <c r="B4641" s="64" t="s">
        <v>8546</v>
      </c>
      <c r="C4641" s="76" t="s">
        <v>8547</v>
      </c>
      <c r="D4641" s="49" t="s">
        <v>10421</v>
      </c>
    </row>
    <row r="4642" spans="1:4" ht="32.25" thickBot="1">
      <c r="A4642">
        <v>4642</v>
      </c>
      <c r="B4642" s="64" t="s">
        <v>8548</v>
      </c>
      <c r="C4642" s="76" t="s">
        <v>8549</v>
      </c>
      <c r="D4642" s="49" t="s">
        <v>10422</v>
      </c>
    </row>
    <row r="4643" spans="1:4" ht="42.75" thickBot="1">
      <c r="A4643">
        <v>4643</v>
      </c>
      <c r="B4643" s="64" t="s">
        <v>8550</v>
      </c>
      <c r="C4643" s="34" t="s">
        <v>8551</v>
      </c>
      <c r="D4643" s="49" t="s">
        <v>10423</v>
      </c>
    </row>
    <row r="4644" spans="1:4" ht="53.25" thickBot="1">
      <c r="A4644">
        <v>4644</v>
      </c>
      <c r="B4644" s="64" t="s">
        <v>8552</v>
      </c>
      <c r="C4644" s="34" t="s">
        <v>8553</v>
      </c>
      <c r="D4644" s="49" t="s">
        <v>10424</v>
      </c>
    </row>
    <row r="4645" spans="1:4" ht="63.75" thickBot="1">
      <c r="A4645">
        <v>4645</v>
      </c>
      <c r="B4645" s="64" t="s">
        <v>8554</v>
      </c>
      <c r="C4645" s="34" t="s">
        <v>8555</v>
      </c>
      <c r="D4645" s="46" t="s">
        <v>10425</v>
      </c>
    </row>
    <row r="4646" spans="1:4" ht="32.25" thickBot="1">
      <c r="A4646">
        <v>4646</v>
      </c>
      <c r="B4646" s="64" t="s">
        <v>8556</v>
      </c>
      <c r="C4646" s="34" t="s">
        <v>8557</v>
      </c>
      <c r="D4646" s="49" t="s">
        <v>10426</v>
      </c>
    </row>
    <row r="4647" spans="1:4" ht="21.75" thickBot="1">
      <c r="A4647">
        <v>4647</v>
      </c>
      <c r="B4647" s="29" t="s">
        <v>8558</v>
      </c>
      <c r="C4647" s="36" t="s">
        <v>8559</v>
      </c>
      <c r="D4647" s="49" t="s">
        <v>10427</v>
      </c>
    </row>
    <row r="4648" spans="1:4" ht="32.25" thickBot="1">
      <c r="A4648">
        <v>4648</v>
      </c>
      <c r="B4648" s="64" t="s">
        <v>8560</v>
      </c>
      <c r="C4648" s="76" t="s">
        <v>8561</v>
      </c>
      <c r="D4648" s="49" t="s">
        <v>10428</v>
      </c>
    </row>
    <row r="4649" spans="1:4" ht="21.75" thickBot="1">
      <c r="A4649">
        <v>4649</v>
      </c>
      <c r="B4649" s="29" t="s">
        <v>8562</v>
      </c>
      <c r="C4649" s="36" t="s">
        <v>8563</v>
      </c>
      <c r="D4649" s="49" t="s">
        <v>10429</v>
      </c>
    </row>
    <row r="4650" spans="1:4" ht="21.75" thickBot="1">
      <c r="A4650">
        <v>4650</v>
      </c>
      <c r="B4650" s="29" t="s">
        <v>8564</v>
      </c>
      <c r="C4650" s="36" t="s">
        <v>8565</v>
      </c>
      <c r="D4650" s="49" t="s">
        <v>10430</v>
      </c>
    </row>
    <row r="4651" spans="1:4" ht="32.25" thickBot="1">
      <c r="A4651">
        <v>4651</v>
      </c>
      <c r="B4651" s="64" t="s">
        <v>8566</v>
      </c>
      <c r="C4651" s="34" t="s">
        <v>8567</v>
      </c>
      <c r="D4651" s="49" t="s">
        <v>10431</v>
      </c>
    </row>
    <row r="4652" spans="1:4">
      <c r="A4652">
        <v>4652</v>
      </c>
      <c r="B4652" s="10"/>
    </row>
    <row r="4653" spans="1:4">
      <c r="A4653">
        <v>4653</v>
      </c>
      <c r="B4653" s="82">
        <v>127</v>
      </c>
      <c r="C4653" s="27"/>
      <c r="D4653" s="27"/>
    </row>
    <row r="4654" spans="1:4" ht="14.25" thickBot="1">
      <c r="A4654">
        <v>4654</v>
      </c>
      <c r="B4654" s="10"/>
    </row>
    <row r="4655" spans="1:4" ht="14.25" thickBot="1">
      <c r="A4655">
        <v>4655</v>
      </c>
      <c r="B4655" s="78" t="s">
        <v>14</v>
      </c>
      <c r="C4655" s="78" t="s">
        <v>15</v>
      </c>
      <c r="D4655" s="78" t="s">
        <v>16</v>
      </c>
    </row>
    <row r="4656" spans="1:4" ht="21.75" thickBot="1">
      <c r="A4656">
        <v>4656</v>
      </c>
      <c r="B4656" s="83"/>
      <c r="C4656" s="31"/>
      <c r="D4656" s="49" t="s">
        <v>10432</v>
      </c>
    </row>
    <row r="4657" spans="1:4" ht="14.25" thickBot="1">
      <c r="A4657">
        <v>4657</v>
      </c>
      <c r="B4657" s="29" t="s">
        <v>8568</v>
      </c>
      <c r="C4657" s="36" t="s">
        <v>8569</v>
      </c>
      <c r="D4657" s="31"/>
    </row>
    <row r="4658" spans="1:4" ht="32.25" thickBot="1">
      <c r="A4658">
        <v>4658</v>
      </c>
      <c r="B4658" s="64" t="s">
        <v>8570</v>
      </c>
      <c r="C4658" s="76" t="s">
        <v>8571</v>
      </c>
      <c r="D4658" s="49" t="s">
        <v>10433</v>
      </c>
    </row>
    <row r="4659" spans="1:4" ht="32.25" thickBot="1">
      <c r="A4659">
        <v>4659</v>
      </c>
      <c r="B4659" s="64" t="s">
        <v>8572</v>
      </c>
      <c r="C4659" s="34" t="s">
        <v>8573</v>
      </c>
      <c r="D4659" s="49" t="s">
        <v>10434</v>
      </c>
    </row>
    <row r="4660" spans="1:4" ht="32.25" thickBot="1">
      <c r="A4660">
        <v>4660</v>
      </c>
      <c r="B4660" s="64" t="s">
        <v>8574</v>
      </c>
      <c r="C4660" s="34" t="s">
        <v>8575</v>
      </c>
      <c r="D4660" s="49" t="s">
        <v>10435</v>
      </c>
    </row>
    <row r="4661" spans="1:4" ht="64.5" thickBot="1">
      <c r="A4661">
        <v>4661</v>
      </c>
      <c r="B4661" s="64" t="s">
        <v>8576</v>
      </c>
      <c r="C4661" s="34" t="s">
        <v>8577</v>
      </c>
      <c r="D4661" s="49" t="s">
        <v>10436</v>
      </c>
    </row>
    <row r="4662" spans="1:4" ht="14.25" thickBot="1">
      <c r="A4662">
        <v>4662</v>
      </c>
      <c r="B4662" s="29" t="s">
        <v>8578</v>
      </c>
      <c r="C4662" s="36" t="s">
        <v>8579</v>
      </c>
      <c r="D4662" s="31"/>
    </row>
    <row r="4663" spans="1:4" ht="53.25" thickBot="1">
      <c r="A4663">
        <v>4663</v>
      </c>
      <c r="B4663" s="64" t="s">
        <v>8580</v>
      </c>
      <c r="C4663" s="76" t="s">
        <v>8581</v>
      </c>
      <c r="D4663" s="49" t="s">
        <v>10437</v>
      </c>
    </row>
    <row r="4664" spans="1:4" ht="14.25" thickBot="1">
      <c r="A4664">
        <v>4664</v>
      </c>
      <c r="B4664" s="29" t="s">
        <v>8582</v>
      </c>
      <c r="C4664" s="33" t="s">
        <v>8583</v>
      </c>
      <c r="D4664" s="38" t="s">
        <v>8584</v>
      </c>
    </row>
    <row r="4665" spans="1:4" ht="14.25" thickBot="1">
      <c r="A4665">
        <v>4665</v>
      </c>
      <c r="B4665" s="29" t="s">
        <v>8585</v>
      </c>
      <c r="C4665" s="32" t="s">
        <v>8586</v>
      </c>
      <c r="D4665" s="31"/>
    </row>
    <row r="4666" spans="1:4" ht="14.25" thickBot="1">
      <c r="A4666">
        <v>4666</v>
      </c>
      <c r="B4666" s="29" t="s">
        <v>8587</v>
      </c>
      <c r="C4666" s="33" t="s">
        <v>8588</v>
      </c>
      <c r="D4666" s="31"/>
    </row>
    <row r="4667" spans="1:4" ht="53.25" thickBot="1">
      <c r="A4667">
        <v>4667</v>
      </c>
      <c r="B4667" s="64" t="s">
        <v>8589</v>
      </c>
      <c r="C4667" s="34" t="s">
        <v>8590</v>
      </c>
      <c r="D4667" s="49" t="s">
        <v>10438</v>
      </c>
    </row>
    <row r="4668" spans="1:4" ht="21.75" thickBot="1">
      <c r="A4668">
        <v>4668</v>
      </c>
      <c r="B4668" s="29" t="s">
        <v>8591</v>
      </c>
      <c r="C4668" s="36" t="s">
        <v>8592</v>
      </c>
      <c r="D4668" s="49" t="s">
        <v>10439</v>
      </c>
    </row>
    <row r="4669" spans="1:4" ht="53.25" thickBot="1">
      <c r="A4669">
        <v>4669</v>
      </c>
      <c r="B4669" s="64" t="s">
        <v>8593</v>
      </c>
      <c r="C4669" s="34" t="s">
        <v>8594</v>
      </c>
      <c r="D4669" s="49" t="s">
        <v>10440</v>
      </c>
    </row>
    <row r="4670" spans="1:4" ht="53.25" thickBot="1">
      <c r="A4670">
        <v>4670</v>
      </c>
      <c r="B4670" s="64" t="s">
        <v>8595</v>
      </c>
      <c r="C4670" s="76" t="s">
        <v>8596</v>
      </c>
      <c r="D4670" s="49" t="s">
        <v>10441</v>
      </c>
    </row>
    <row r="4671" spans="1:4" ht="53.25" thickBot="1">
      <c r="A4671">
        <v>4671</v>
      </c>
      <c r="B4671" s="64" t="s">
        <v>8597</v>
      </c>
      <c r="C4671" s="76" t="s">
        <v>8598</v>
      </c>
      <c r="D4671" s="49" t="s">
        <v>10442</v>
      </c>
    </row>
    <row r="4672" spans="1:4">
      <c r="A4672">
        <v>4672</v>
      </c>
      <c r="B4672" s="10"/>
    </row>
    <row r="4673" spans="1:4">
      <c r="A4673">
        <v>4673</v>
      </c>
      <c r="B4673" s="82">
        <v>128</v>
      </c>
      <c r="C4673" s="27"/>
      <c r="D4673" s="27"/>
    </row>
    <row r="4674" spans="1:4" ht="14.25" thickBot="1">
      <c r="A4674">
        <v>4674</v>
      </c>
      <c r="B4674" s="10"/>
    </row>
    <row r="4675" spans="1:4" ht="14.25" thickBot="1">
      <c r="A4675">
        <v>4675</v>
      </c>
      <c r="B4675" s="78" t="s">
        <v>14</v>
      </c>
      <c r="C4675" s="78" t="s">
        <v>15</v>
      </c>
      <c r="D4675" s="78" t="s">
        <v>16</v>
      </c>
    </row>
    <row r="4676" spans="1:4" ht="21.75" thickBot="1">
      <c r="A4676">
        <v>4676</v>
      </c>
      <c r="B4676" s="83"/>
      <c r="C4676" s="31"/>
      <c r="D4676" s="49" t="s">
        <v>10443</v>
      </c>
    </row>
    <row r="4677" spans="1:4" ht="14.25" thickBot="1">
      <c r="A4677">
        <v>4677</v>
      </c>
      <c r="B4677" s="29" t="s">
        <v>8599</v>
      </c>
      <c r="C4677" s="33" t="s">
        <v>8600</v>
      </c>
      <c r="D4677" s="31"/>
    </row>
    <row r="4678" spans="1:4" ht="14.25" thickBot="1">
      <c r="A4678">
        <v>4678</v>
      </c>
      <c r="B4678" s="29" t="s">
        <v>8601</v>
      </c>
      <c r="C4678" s="32" t="s">
        <v>8602</v>
      </c>
      <c r="D4678" s="31"/>
    </row>
    <row r="4679" spans="1:4" ht="14.25" thickBot="1">
      <c r="A4679">
        <v>4679</v>
      </c>
      <c r="B4679" s="29" t="s">
        <v>8603</v>
      </c>
      <c r="C4679" s="33" t="s">
        <v>8604</v>
      </c>
      <c r="D4679" s="31"/>
    </row>
    <row r="4680" spans="1:4" ht="21.75" thickBot="1">
      <c r="A4680">
        <v>4680</v>
      </c>
      <c r="B4680" s="29" t="s">
        <v>8605</v>
      </c>
      <c r="C4680" s="36" t="s">
        <v>8606</v>
      </c>
      <c r="D4680" s="49" t="s">
        <v>10444</v>
      </c>
    </row>
    <row r="4681" spans="1:4" ht="14.25" thickBot="1">
      <c r="A4681">
        <v>4681</v>
      </c>
      <c r="B4681" s="29" t="s">
        <v>8607</v>
      </c>
      <c r="C4681" s="36" t="s">
        <v>8608</v>
      </c>
      <c r="D4681" s="38" t="s">
        <v>8609</v>
      </c>
    </row>
    <row r="4682" spans="1:4" ht="42.75" thickBot="1">
      <c r="A4682">
        <v>4682</v>
      </c>
      <c r="B4682" s="64" t="s">
        <v>8610</v>
      </c>
      <c r="C4682" s="76" t="s">
        <v>8611</v>
      </c>
      <c r="D4682" s="49" t="s">
        <v>10445</v>
      </c>
    </row>
    <row r="4683" spans="1:4" ht="21.75" thickBot="1">
      <c r="A4683">
        <v>4683</v>
      </c>
      <c r="B4683" s="29" t="s">
        <v>8612</v>
      </c>
      <c r="C4683" s="33" t="s">
        <v>8613</v>
      </c>
      <c r="D4683" s="49" t="s">
        <v>10446</v>
      </c>
    </row>
    <row r="4684" spans="1:4" ht="14.25" thickBot="1">
      <c r="A4684">
        <v>4684</v>
      </c>
      <c r="B4684" s="29" t="s">
        <v>8614</v>
      </c>
      <c r="C4684" s="33" t="s">
        <v>8615</v>
      </c>
      <c r="D4684" s="31"/>
    </row>
    <row r="4685" spans="1:4" ht="14.25" thickBot="1">
      <c r="A4685">
        <v>4685</v>
      </c>
      <c r="B4685" s="29" t="s">
        <v>8616</v>
      </c>
      <c r="C4685" s="36" t="s">
        <v>8617</v>
      </c>
      <c r="D4685" s="44" t="s">
        <v>8618</v>
      </c>
    </row>
    <row r="4686" spans="1:4" ht="32.25" thickBot="1">
      <c r="A4686">
        <v>4686</v>
      </c>
      <c r="B4686" s="64" t="s">
        <v>8619</v>
      </c>
      <c r="C4686" s="39" t="s">
        <v>8620</v>
      </c>
      <c r="D4686" s="46" t="s">
        <v>10447</v>
      </c>
    </row>
    <row r="4687" spans="1:4" ht="21.75" thickBot="1">
      <c r="A4687">
        <v>4687</v>
      </c>
      <c r="B4687" s="29" t="s">
        <v>8621</v>
      </c>
      <c r="C4687" s="37" t="s">
        <v>8622</v>
      </c>
      <c r="D4687" s="49" t="s">
        <v>10448</v>
      </c>
    </row>
    <row r="4688" spans="1:4" ht="14.25" thickBot="1">
      <c r="A4688">
        <v>4688</v>
      </c>
      <c r="B4688" s="29" t="s">
        <v>8623</v>
      </c>
      <c r="C4688" s="37" t="s">
        <v>8624</v>
      </c>
      <c r="D4688" s="31"/>
    </row>
    <row r="4689" spans="1:4" ht="21.75" thickBot="1">
      <c r="A4689">
        <v>4689</v>
      </c>
      <c r="B4689" s="29" t="s">
        <v>8625</v>
      </c>
      <c r="C4689" s="36" t="s">
        <v>8626</v>
      </c>
      <c r="D4689" s="49" t="s">
        <v>10449</v>
      </c>
    </row>
    <row r="4690" spans="1:4" ht="53.25" thickBot="1">
      <c r="A4690">
        <v>4690</v>
      </c>
      <c r="B4690" s="64" t="s">
        <v>8627</v>
      </c>
      <c r="C4690" s="34" t="s">
        <v>8628</v>
      </c>
      <c r="D4690" s="49" t="s">
        <v>10450</v>
      </c>
    </row>
    <row r="4691" spans="1:4" ht="14.25" thickBot="1">
      <c r="A4691">
        <v>4691</v>
      </c>
      <c r="B4691" s="29" t="s">
        <v>8629</v>
      </c>
      <c r="C4691" s="36" t="s">
        <v>8630</v>
      </c>
      <c r="D4691" s="31"/>
    </row>
    <row r="4692" spans="1:4" ht="21.75" thickBot="1">
      <c r="A4692">
        <v>4692</v>
      </c>
      <c r="B4692" s="29" t="s">
        <v>8631</v>
      </c>
      <c r="C4692" s="33" t="s">
        <v>8632</v>
      </c>
      <c r="D4692" s="49" t="s">
        <v>10451</v>
      </c>
    </row>
    <row r="4693" spans="1:4" ht="14.25" thickBot="1">
      <c r="A4693">
        <v>4693</v>
      </c>
      <c r="B4693" s="29" t="s">
        <v>8633</v>
      </c>
      <c r="C4693" s="32" t="s">
        <v>8634</v>
      </c>
      <c r="D4693" s="31"/>
    </row>
    <row r="4694" spans="1:4" ht="200.25" thickBot="1">
      <c r="A4694">
        <v>4694</v>
      </c>
      <c r="B4694" s="64" t="s">
        <v>8635</v>
      </c>
      <c r="C4694" s="76" t="s">
        <v>8636</v>
      </c>
      <c r="D4694" s="49" t="s">
        <v>10452</v>
      </c>
    </row>
    <row r="4695" spans="1:4">
      <c r="A4695">
        <v>4695</v>
      </c>
      <c r="B4695" s="10"/>
    </row>
    <row r="4696" spans="1:4">
      <c r="A4696">
        <v>4696</v>
      </c>
      <c r="B4696" s="82">
        <v>129</v>
      </c>
      <c r="C4696" s="27"/>
      <c r="D4696" s="27"/>
    </row>
    <row r="4697" spans="1:4" ht="14.25" thickBot="1">
      <c r="A4697">
        <v>4697</v>
      </c>
      <c r="B4697" s="10"/>
    </row>
    <row r="4698" spans="1:4" ht="14.25" thickBot="1">
      <c r="A4698">
        <v>4698</v>
      </c>
      <c r="B4698" s="78" t="s">
        <v>14</v>
      </c>
      <c r="C4698" s="78" t="s">
        <v>15</v>
      </c>
      <c r="D4698" s="78" t="s">
        <v>16</v>
      </c>
    </row>
    <row r="4699" spans="1:4" ht="21.75" thickBot="1">
      <c r="A4699">
        <v>4699</v>
      </c>
      <c r="B4699" s="83"/>
      <c r="C4699" s="31"/>
      <c r="D4699" s="49" t="s">
        <v>10453</v>
      </c>
    </row>
    <row r="4700" spans="1:4" ht="105.75" thickBot="1">
      <c r="A4700">
        <v>4700</v>
      </c>
      <c r="B4700" s="64" t="s">
        <v>8637</v>
      </c>
      <c r="C4700" s="76" t="s">
        <v>8638</v>
      </c>
      <c r="D4700" s="49" t="s">
        <v>10454</v>
      </c>
    </row>
    <row r="4701" spans="1:4" ht="63.75" thickBot="1">
      <c r="A4701">
        <v>4701</v>
      </c>
      <c r="B4701" s="64" t="s">
        <v>8639</v>
      </c>
      <c r="C4701" s="76" t="s">
        <v>8640</v>
      </c>
      <c r="D4701" s="49" t="s">
        <v>10455</v>
      </c>
    </row>
    <row r="4702" spans="1:4" ht="84.75" thickBot="1">
      <c r="A4702">
        <v>4702</v>
      </c>
      <c r="B4702" s="64" t="s">
        <v>8641</v>
      </c>
      <c r="C4702" s="76" t="s">
        <v>8642</v>
      </c>
      <c r="D4702" s="46" t="s">
        <v>10456</v>
      </c>
    </row>
    <row r="4703" spans="1:4" ht="63.75" thickBot="1">
      <c r="A4703">
        <v>4703</v>
      </c>
      <c r="B4703" s="64" t="s">
        <v>8643</v>
      </c>
      <c r="C4703" s="76" t="s">
        <v>8644</v>
      </c>
      <c r="D4703" s="49" t="s">
        <v>10457</v>
      </c>
    </row>
    <row r="4704" spans="1:4" ht="42.75" thickBot="1">
      <c r="A4704">
        <v>4704</v>
      </c>
      <c r="B4704" s="64" t="s">
        <v>8645</v>
      </c>
      <c r="C4704" s="76" t="s">
        <v>8646</v>
      </c>
      <c r="D4704" s="49" t="s">
        <v>10458</v>
      </c>
    </row>
    <row r="4705" spans="1:4" ht="32.25" thickBot="1">
      <c r="A4705">
        <v>4705</v>
      </c>
      <c r="B4705" s="64" t="s">
        <v>8647</v>
      </c>
      <c r="C4705" s="76" t="s">
        <v>8648</v>
      </c>
      <c r="D4705" s="49" t="s">
        <v>10459</v>
      </c>
    </row>
    <row r="4706" spans="1:4" ht="14.25" thickBot="1">
      <c r="A4706">
        <v>4706</v>
      </c>
      <c r="B4706" s="29" t="s">
        <v>8649</v>
      </c>
      <c r="C4706" s="33" t="s">
        <v>8650</v>
      </c>
      <c r="D4706" s="31"/>
    </row>
    <row r="4707" spans="1:4" ht="14.25" thickBot="1">
      <c r="A4707">
        <v>4707</v>
      </c>
      <c r="B4707" s="29" t="s">
        <v>8651</v>
      </c>
      <c r="C4707" s="32" t="s">
        <v>8652</v>
      </c>
      <c r="D4707" s="31"/>
    </row>
    <row r="4708" spans="1:4" ht="32.25" thickBot="1">
      <c r="A4708">
        <v>4708</v>
      </c>
      <c r="B4708" s="64" t="s">
        <v>8653</v>
      </c>
      <c r="C4708" s="76" t="s">
        <v>8654</v>
      </c>
      <c r="D4708" s="49" t="s">
        <v>10460</v>
      </c>
    </row>
    <row r="4709" spans="1:4" ht="21.75" thickBot="1">
      <c r="A4709">
        <v>4709</v>
      </c>
      <c r="B4709" s="29" t="s">
        <v>8655</v>
      </c>
      <c r="C4709" s="36" t="s">
        <v>8656</v>
      </c>
      <c r="D4709" s="49" t="s">
        <v>10461</v>
      </c>
    </row>
    <row r="4710" spans="1:4" ht="14.25" thickBot="1">
      <c r="A4710">
        <v>4710</v>
      </c>
      <c r="B4710" s="29" t="s">
        <v>8657</v>
      </c>
      <c r="C4710" s="36" t="s">
        <v>8658</v>
      </c>
      <c r="D4710" s="38" t="s">
        <v>8659</v>
      </c>
    </row>
    <row r="4711" spans="1:4">
      <c r="A4711">
        <v>4711</v>
      </c>
      <c r="B4711" s="10"/>
    </row>
    <row r="4712" spans="1:4">
      <c r="A4712">
        <v>4712</v>
      </c>
      <c r="B4712" s="82">
        <v>130</v>
      </c>
      <c r="C4712" s="27"/>
      <c r="D4712" s="27"/>
    </row>
    <row r="4713" spans="1:4" ht="14.25" thickBot="1">
      <c r="A4713">
        <v>4713</v>
      </c>
      <c r="B4713" s="10"/>
    </row>
    <row r="4714" spans="1:4" ht="14.25" thickBot="1">
      <c r="A4714">
        <v>4714</v>
      </c>
      <c r="B4714" s="78" t="s">
        <v>14</v>
      </c>
      <c r="C4714" s="78" t="s">
        <v>15</v>
      </c>
      <c r="D4714" s="78" t="s">
        <v>16</v>
      </c>
    </row>
    <row r="4715" spans="1:4" ht="21.75" thickBot="1">
      <c r="A4715">
        <v>4715</v>
      </c>
      <c r="B4715" s="83"/>
      <c r="C4715" s="31"/>
      <c r="D4715" s="49" t="s">
        <v>10462</v>
      </c>
    </row>
    <row r="4716" spans="1:4" ht="32.25" thickBot="1">
      <c r="A4716">
        <v>4716</v>
      </c>
      <c r="B4716" s="64" t="s">
        <v>8660</v>
      </c>
      <c r="C4716" s="45" t="s">
        <v>8661</v>
      </c>
      <c r="D4716" s="49" t="s">
        <v>10463</v>
      </c>
    </row>
    <row r="4717" spans="1:4" ht="14.25" thickBot="1">
      <c r="A4717">
        <v>4717</v>
      </c>
      <c r="B4717" s="29" t="s">
        <v>8662</v>
      </c>
      <c r="C4717" s="43" t="s">
        <v>8663</v>
      </c>
      <c r="D4717" s="31"/>
    </row>
    <row r="4718" spans="1:4" ht="21.75" thickBot="1">
      <c r="A4718">
        <v>4718</v>
      </c>
      <c r="B4718" s="29" t="s">
        <v>8664</v>
      </c>
      <c r="C4718" s="33" t="s">
        <v>8665</v>
      </c>
      <c r="D4718" s="49" t="s">
        <v>10464</v>
      </c>
    </row>
    <row r="4719" spans="1:4" ht="42.75" thickBot="1">
      <c r="A4719">
        <v>4719</v>
      </c>
      <c r="B4719" s="64" t="s">
        <v>8666</v>
      </c>
      <c r="C4719" s="45" t="s">
        <v>8667</v>
      </c>
      <c r="D4719" s="49" t="s">
        <v>10465</v>
      </c>
    </row>
    <row r="4720" spans="1:4" ht="42.75" thickBot="1">
      <c r="A4720">
        <v>4720</v>
      </c>
      <c r="B4720" s="64" t="s">
        <v>8668</v>
      </c>
      <c r="C4720" s="45" t="s">
        <v>8669</v>
      </c>
      <c r="D4720" s="49" t="s">
        <v>10466</v>
      </c>
    </row>
    <row r="4721" spans="1:4" ht="21.75" thickBot="1">
      <c r="A4721">
        <v>4721</v>
      </c>
      <c r="B4721" s="29" t="s">
        <v>8670</v>
      </c>
      <c r="C4721" s="43" t="s">
        <v>8671</v>
      </c>
      <c r="D4721" s="49" t="s">
        <v>10467</v>
      </c>
    </row>
    <row r="4722" spans="1:4" ht="21.75" thickBot="1">
      <c r="A4722">
        <v>4722</v>
      </c>
      <c r="B4722" s="64" t="s">
        <v>8672</v>
      </c>
      <c r="C4722" s="45" t="s">
        <v>8673</v>
      </c>
      <c r="D4722" s="49" t="s">
        <v>10468</v>
      </c>
    </row>
    <row r="4723" spans="1:4" ht="42.75" thickBot="1">
      <c r="A4723">
        <v>4723</v>
      </c>
      <c r="B4723" s="64" t="s">
        <v>8674</v>
      </c>
      <c r="C4723" s="45" t="s">
        <v>8675</v>
      </c>
      <c r="D4723" s="49" t="s">
        <v>10469</v>
      </c>
    </row>
    <row r="4724" spans="1:4" ht="21.75" thickBot="1">
      <c r="A4724">
        <v>4724</v>
      </c>
      <c r="B4724" s="29" t="s">
        <v>8676</v>
      </c>
      <c r="C4724" s="43" t="s">
        <v>8677</v>
      </c>
      <c r="D4724" s="49" t="s">
        <v>10470</v>
      </c>
    </row>
    <row r="4725" spans="1:4" ht="42.75" thickBot="1">
      <c r="A4725">
        <v>4725</v>
      </c>
      <c r="B4725" s="64" t="s">
        <v>8678</v>
      </c>
      <c r="C4725" s="45" t="s">
        <v>8679</v>
      </c>
      <c r="D4725" s="49" t="s">
        <v>10471</v>
      </c>
    </row>
    <row r="4726" spans="1:4" ht="32.25" thickBot="1">
      <c r="A4726">
        <v>4726</v>
      </c>
      <c r="B4726" s="64" t="s">
        <v>8680</v>
      </c>
      <c r="C4726" s="45" t="s">
        <v>8681</v>
      </c>
      <c r="D4726" s="49" t="s">
        <v>10472</v>
      </c>
    </row>
    <row r="4727" spans="1:4" ht="14.25" thickBot="1">
      <c r="A4727">
        <v>4727</v>
      </c>
      <c r="B4727" s="29" t="s">
        <v>8682</v>
      </c>
      <c r="C4727" s="43" t="s">
        <v>8683</v>
      </c>
      <c r="D4727" s="38" t="s">
        <v>8684</v>
      </c>
    </row>
    <row r="4728" spans="1:4" ht="21.75" thickBot="1">
      <c r="A4728">
        <v>4728</v>
      </c>
      <c r="B4728" s="29" t="s">
        <v>8685</v>
      </c>
      <c r="C4728" s="43" t="s">
        <v>8686</v>
      </c>
      <c r="D4728" s="49" t="s">
        <v>10473</v>
      </c>
    </row>
    <row r="4729" spans="1:4" ht="32.25" thickBot="1">
      <c r="A4729">
        <v>4729</v>
      </c>
      <c r="B4729" s="64" t="s">
        <v>8687</v>
      </c>
      <c r="C4729" s="45" t="s">
        <v>8688</v>
      </c>
      <c r="D4729" s="49" t="s">
        <v>10474</v>
      </c>
    </row>
    <row r="4730" spans="1:4" ht="14.25" thickBot="1">
      <c r="A4730">
        <v>4730</v>
      </c>
      <c r="B4730" s="29" t="s">
        <v>8689</v>
      </c>
      <c r="C4730" s="43" t="s">
        <v>8690</v>
      </c>
      <c r="D4730" s="31"/>
    </row>
    <row r="4731" spans="1:4" ht="14.25" thickBot="1">
      <c r="A4731">
        <v>4731</v>
      </c>
      <c r="B4731" s="29" t="s">
        <v>8691</v>
      </c>
      <c r="C4731" s="33" t="s">
        <v>8692</v>
      </c>
      <c r="D4731" s="38" t="s">
        <v>8693</v>
      </c>
    </row>
    <row r="4732" spans="1:4" ht="32.25" thickBot="1">
      <c r="A4732">
        <v>4732</v>
      </c>
      <c r="B4732" s="64" t="s">
        <v>8694</v>
      </c>
      <c r="C4732" s="45" t="s">
        <v>8695</v>
      </c>
      <c r="D4732" s="49" t="s">
        <v>10475</v>
      </c>
    </row>
    <row r="4733" spans="1:4" ht="32.25" thickBot="1">
      <c r="A4733">
        <v>4733</v>
      </c>
      <c r="B4733" s="64" t="s">
        <v>8696</v>
      </c>
      <c r="C4733" s="45" t="s">
        <v>8697</v>
      </c>
      <c r="D4733" s="49" t="s">
        <v>10476</v>
      </c>
    </row>
    <row r="4734" spans="1:4" ht="32.25" thickBot="1">
      <c r="A4734">
        <v>4734</v>
      </c>
      <c r="B4734" s="64" t="s">
        <v>8698</v>
      </c>
      <c r="C4734" s="45" t="s">
        <v>8699</v>
      </c>
      <c r="D4734" s="49" t="s">
        <v>10477</v>
      </c>
    </row>
    <row r="4735" spans="1:4" ht="14.25" thickBot="1">
      <c r="A4735">
        <v>4735</v>
      </c>
      <c r="B4735" s="29" t="s">
        <v>8700</v>
      </c>
      <c r="C4735" s="43" t="s">
        <v>8701</v>
      </c>
      <c r="D4735" s="38" t="s">
        <v>8702</v>
      </c>
    </row>
    <row r="4736" spans="1:4" ht="21.75" thickBot="1">
      <c r="A4736">
        <v>4736</v>
      </c>
      <c r="B4736" s="29" t="s">
        <v>8703</v>
      </c>
      <c r="C4736" s="43" t="s">
        <v>8704</v>
      </c>
      <c r="D4736" s="49" t="s">
        <v>10478</v>
      </c>
    </row>
    <row r="4737" spans="1:4" ht="14.25" thickBot="1">
      <c r="A4737">
        <v>4737</v>
      </c>
      <c r="B4737" s="29" t="s">
        <v>8705</v>
      </c>
      <c r="C4737" s="43" t="s">
        <v>8706</v>
      </c>
      <c r="D4737" s="38" t="s">
        <v>8707</v>
      </c>
    </row>
    <row r="4738" spans="1:4" ht="14.25" thickBot="1">
      <c r="A4738">
        <v>4738</v>
      </c>
      <c r="B4738" s="29" t="s">
        <v>8708</v>
      </c>
      <c r="C4738" s="43" t="s">
        <v>8709</v>
      </c>
      <c r="D4738" s="38" t="s">
        <v>8710</v>
      </c>
    </row>
    <row r="4739" spans="1:4" ht="21.75" thickBot="1">
      <c r="A4739">
        <v>4739</v>
      </c>
      <c r="B4739" s="29" t="s">
        <v>8711</v>
      </c>
      <c r="C4739" s="43" t="s">
        <v>8712</v>
      </c>
      <c r="D4739" s="49" t="s">
        <v>10479</v>
      </c>
    </row>
    <row r="4740" spans="1:4" ht="14.25" thickBot="1">
      <c r="A4740">
        <v>4740</v>
      </c>
      <c r="B4740" s="29" t="s">
        <v>8713</v>
      </c>
      <c r="C4740" s="43" t="s">
        <v>8714</v>
      </c>
      <c r="D4740" s="44" t="s">
        <v>8715</v>
      </c>
    </row>
    <row r="4741" spans="1:4" ht="21.75" thickBot="1">
      <c r="A4741">
        <v>4741</v>
      </c>
      <c r="B4741" s="29" t="s">
        <v>8716</v>
      </c>
      <c r="C4741" s="43" t="s">
        <v>8717</v>
      </c>
      <c r="D4741" s="49" t="s">
        <v>10480</v>
      </c>
    </row>
    <row r="4742" spans="1:4" ht="14.25" thickBot="1">
      <c r="A4742">
        <v>4742</v>
      </c>
      <c r="B4742" s="29" t="s">
        <v>8718</v>
      </c>
      <c r="C4742" s="43" t="s">
        <v>8719</v>
      </c>
      <c r="D4742" s="31"/>
    </row>
    <row r="4743" spans="1:4" ht="14.25" thickBot="1">
      <c r="A4743">
        <v>4743</v>
      </c>
      <c r="B4743" s="29" t="s">
        <v>8720</v>
      </c>
      <c r="C4743" s="32" t="s">
        <v>8721</v>
      </c>
      <c r="D4743" s="31"/>
    </row>
    <row r="4744" spans="1:4" ht="14.25" thickBot="1">
      <c r="A4744">
        <v>4744</v>
      </c>
      <c r="B4744" s="29" t="s">
        <v>8722</v>
      </c>
      <c r="C4744" s="33" t="s">
        <v>8723</v>
      </c>
      <c r="D4744" s="38" t="s">
        <v>8724</v>
      </c>
    </row>
    <row r="4745" spans="1:4">
      <c r="A4745">
        <v>4745</v>
      </c>
      <c r="B4745" s="10"/>
    </row>
    <row r="4746" spans="1:4">
      <c r="A4746">
        <v>4746</v>
      </c>
      <c r="B4746" s="82">
        <v>131</v>
      </c>
      <c r="C4746" s="27"/>
      <c r="D4746" s="27"/>
    </row>
    <row r="4747" spans="1:4" ht="14.25" thickBot="1">
      <c r="A4747">
        <v>4747</v>
      </c>
      <c r="B4747" s="10"/>
    </row>
    <row r="4748" spans="1:4" ht="14.25" thickBot="1">
      <c r="A4748">
        <v>4748</v>
      </c>
      <c r="B4748" s="78" t="s">
        <v>14</v>
      </c>
      <c r="C4748" s="78" t="s">
        <v>15</v>
      </c>
      <c r="D4748" s="78" t="s">
        <v>16</v>
      </c>
    </row>
    <row r="4749" spans="1:4" ht="14.25" thickBot="1">
      <c r="A4749">
        <v>4749</v>
      </c>
      <c r="B4749" s="29" t="s">
        <v>8725</v>
      </c>
      <c r="C4749" s="33" t="s">
        <v>8726</v>
      </c>
      <c r="D4749" s="44" t="s">
        <v>8727</v>
      </c>
    </row>
    <row r="4750" spans="1:4" ht="42.75" thickBot="1">
      <c r="A4750">
        <v>4750</v>
      </c>
      <c r="B4750" s="64" t="s">
        <v>8728</v>
      </c>
      <c r="C4750" s="76" t="s">
        <v>8729</v>
      </c>
      <c r="D4750" s="46" t="s">
        <v>10481</v>
      </c>
    </row>
    <row r="4751" spans="1:4" ht="74.25" thickBot="1">
      <c r="A4751">
        <v>4751</v>
      </c>
      <c r="B4751" s="64" t="s">
        <v>8730</v>
      </c>
      <c r="C4751" s="76" t="s">
        <v>8731</v>
      </c>
      <c r="D4751" s="46" t="s">
        <v>10482</v>
      </c>
    </row>
    <row r="4752" spans="1:4" ht="21.75" thickBot="1">
      <c r="A4752">
        <v>4752</v>
      </c>
      <c r="B4752" s="29" t="s">
        <v>8732</v>
      </c>
      <c r="C4752" s="33" t="s">
        <v>8733</v>
      </c>
      <c r="D4752" s="46" t="s">
        <v>10483</v>
      </c>
    </row>
    <row r="4753" spans="1:4" ht="14.25" thickBot="1">
      <c r="A4753">
        <v>4753</v>
      </c>
      <c r="B4753" s="29" t="s">
        <v>8734</v>
      </c>
      <c r="C4753" s="33" t="s">
        <v>8735</v>
      </c>
      <c r="D4753" s="31"/>
    </row>
    <row r="4754" spans="1:4" ht="14.25" thickBot="1">
      <c r="A4754">
        <v>4754</v>
      </c>
      <c r="B4754" s="29" t="s">
        <v>8736</v>
      </c>
      <c r="C4754" s="32" t="s">
        <v>8737</v>
      </c>
      <c r="D4754" s="31"/>
    </row>
    <row r="4755" spans="1:4" ht="14.25" thickBot="1">
      <c r="A4755">
        <v>4755</v>
      </c>
      <c r="B4755" s="29" t="s">
        <v>8738</v>
      </c>
      <c r="C4755" s="33" t="s">
        <v>8739</v>
      </c>
      <c r="D4755" s="31"/>
    </row>
    <row r="4756" spans="1:4" ht="21.75" thickBot="1">
      <c r="A4756">
        <v>4756</v>
      </c>
      <c r="B4756" s="29" t="s">
        <v>8740</v>
      </c>
      <c r="C4756" s="36" t="s">
        <v>8741</v>
      </c>
      <c r="D4756" s="49" t="s">
        <v>10484</v>
      </c>
    </row>
    <row r="4757" spans="1:4" ht="14.25" thickBot="1">
      <c r="A4757">
        <v>4757</v>
      </c>
      <c r="B4757" s="29" t="s">
        <v>8742</v>
      </c>
      <c r="C4757" s="36" t="s">
        <v>8743</v>
      </c>
      <c r="D4757" s="38" t="s">
        <v>8744</v>
      </c>
    </row>
    <row r="4758" spans="1:4" ht="14.25" thickBot="1">
      <c r="A4758">
        <v>4758</v>
      </c>
      <c r="B4758" s="29" t="s">
        <v>8745</v>
      </c>
      <c r="C4758" s="33" t="s">
        <v>8746</v>
      </c>
      <c r="D4758" s="38" t="s">
        <v>8747</v>
      </c>
    </row>
    <row r="4759" spans="1:4" ht="14.25" thickBot="1">
      <c r="A4759">
        <v>4759</v>
      </c>
      <c r="B4759" s="29" t="s">
        <v>8748</v>
      </c>
      <c r="C4759" s="36" t="s">
        <v>8749</v>
      </c>
      <c r="D4759" s="38" t="s">
        <v>8750</v>
      </c>
    </row>
    <row r="4760" spans="1:4" ht="32.25" thickBot="1">
      <c r="A4760">
        <v>4760</v>
      </c>
      <c r="B4760" s="64" t="s">
        <v>8751</v>
      </c>
      <c r="C4760" s="34" t="s">
        <v>8752</v>
      </c>
      <c r="D4760" s="49" t="s">
        <v>10485</v>
      </c>
    </row>
    <row r="4761" spans="1:4" ht="32.25" thickBot="1">
      <c r="A4761">
        <v>4761</v>
      </c>
      <c r="B4761" s="64" t="s">
        <v>8753</v>
      </c>
      <c r="C4761" s="34" t="s">
        <v>8754</v>
      </c>
      <c r="D4761" s="49" t="s">
        <v>10486</v>
      </c>
    </row>
    <row r="4762" spans="1:4" ht="32.25" thickBot="1">
      <c r="A4762">
        <v>4762</v>
      </c>
      <c r="B4762" s="64" t="s">
        <v>8755</v>
      </c>
      <c r="C4762" s="34" t="s">
        <v>8756</v>
      </c>
      <c r="D4762" s="49" t="s">
        <v>10487</v>
      </c>
    </row>
    <row r="4763" spans="1:4" ht="14.25" thickBot="1">
      <c r="A4763">
        <v>4763</v>
      </c>
      <c r="B4763" s="64" t="s">
        <v>8757</v>
      </c>
      <c r="C4763" s="34" t="s">
        <v>8758</v>
      </c>
      <c r="D4763" s="49" t="s">
        <v>10488</v>
      </c>
    </row>
    <row r="4764" spans="1:4" ht="32.25" thickBot="1">
      <c r="A4764">
        <v>4764</v>
      </c>
      <c r="B4764" s="64" t="s">
        <v>8759</v>
      </c>
      <c r="C4764" s="76" t="s">
        <v>8760</v>
      </c>
      <c r="D4764" s="49" t="s">
        <v>10489</v>
      </c>
    </row>
    <row r="4765" spans="1:4" ht="32.25" thickBot="1">
      <c r="A4765">
        <v>4765</v>
      </c>
      <c r="B4765" s="64" t="s">
        <v>8761</v>
      </c>
      <c r="C4765" s="76" t="s">
        <v>8762</v>
      </c>
      <c r="D4765" s="49" t="s">
        <v>10490</v>
      </c>
    </row>
    <row r="4766" spans="1:4" ht="14.25" thickBot="1">
      <c r="A4766">
        <v>4766</v>
      </c>
      <c r="B4766" s="29" t="s">
        <v>8763</v>
      </c>
      <c r="C4766" s="33" t="s">
        <v>8764</v>
      </c>
      <c r="D4766" s="31"/>
    </row>
    <row r="4767" spans="1:4" ht="14.25" thickBot="1">
      <c r="A4767">
        <v>4767</v>
      </c>
      <c r="B4767" s="29" t="s">
        <v>8765</v>
      </c>
      <c r="C4767" s="32" t="s">
        <v>8766</v>
      </c>
      <c r="D4767" s="31"/>
    </row>
    <row r="4768" spans="1:4" ht="14.25" thickBot="1">
      <c r="A4768">
        <v>4768</v>
      </c>
      <c r="B4768" s="29" t="s">
        <v>8767</v>
      </c>
      <c r="C4768" s="33" t="s">
        <v>8768</v>
      </c>
      <c r="D4768" s="44" t="s">
        <v>8769</v>
      </c>
    </row>
    <row r="4769" spans="1:4" ht="32.25" thickBot="1">
      <c r="A4769">
        <v>4769</v>
      </c>
      <c r="B4769" s="64" t="s">
        <v>8770</v>
      </c>
      <c r="C4769" s="34" t="s">
        <v>8771</v>
      </c>
      <c r="D4769" s="46" t="s">
        <v>10491</v>
      </c>
    </row>
    <row r="4770" spans="1:4">
      <c r="A4770">
        <v>4770</v>
      </c>
      <c r="B4770" s="10"/>
    </row>
    <row r="4771" spans="1:4">
      <c r="A4771">
        <v>4771</v>
      </c>
      <c r="B4771" s="82">
        <v>132</v>
      </c>
      <c r="C4771" s="27"/>
      <c r="D4771" s="27"/>
    </row>
    <row r="4772" spans="1:4" ht="14.25" thickBot="1">
      <c r="A4772">
        <v>4772</v>
      </c>
      <c r="B4772" s="10"/>
    </row>
    <row r="4773" spans="1:4" ht="14.25" thickBot="1">
      <c r="A4773">
        <v>4773</v>
      </c>
      <c r="B4773" s="78" t="s">
        <v>14</v>
      </c>
      <c r="C4773" s="78" t="s">
        <v>15</v>
      </c>
      <c r="D4773" s="78" t="s">
        <v>16</v>
      </c>
    </row>
    <row r="4774" spans="1:4" ht="14.25" thickBot="1">
      <c r="A4774">
        <v>4774</v>
      </c>
      <c r="B4774" s="29" t="s">
        <v>8772</v>
      </c>
      <c r="C4774" s="36" t="s">
        <v>8773</v>
      </c>
      <c r="D4774" s="44" t="s">
        <v>8774</v>
      </c>
    </row>
    <row r="4775" spans="1:4" ht="32.25" thickBot="1">
      <c r="A4775">
        <v>4775</v>
      </c>
      <c r="B4775" s="64" t="s">
        <v>8775</v>
      </c>
      <c r="C4775" s="34" t="s">
        <v>8776</v>
      </c>
      <c r="D4775" s="46" t="s">
        <v>10492</v>
      </c>
    </row>
    <row r="4776" spans="1:4" ht="42.75" thickBot="1">
      <c r="A4776">
        <v>4776</v>
      </c>
      <c r="B4776" s="64" t="s">
        <v>8777</v>
      </c>
      <c r="C4776" s="34" t="s">
        <v>8778</v>
      </c>
      <c r="D4776" s="46" t="s">
        <v>10493</v>
      </c>
    </row>
    <row r="4777" spans="1:4" ht="32.25" thickBot="1">
      <c r="A4777">
        <v>4777</v>
      </c>
      <c r="B4777" s="64" t="s">
        <v>8779</v>
      </c>
      <c r="C4777" s="34" t="s">
        <v>8780</v>
      </c>
      <c r="D4777" s="46" t="s">
        <v>10494</v>
      </c>
    </row>
    <row r="4778" spans="1:4" ht="21.75" thickBot="1">
      <c r="A4778">
        <v>4778</v>
      </c>
      <c r="B4778" s="64" t="s">
        <v>8781</v>
      </c>
      <c r="C4778" s="34" t="s">
        <v>8782</v>
      </c>
      <c r="D4778" s="46" t="s">
        <v>10495</v>
      </c>
    </row>
    <row r="4779" spans="1:4" ht="14.25" thickBot="1">
      <c r="A4779">
        <v>4779</v>
      </c>
      <c r="B4779" s="29" t="s">
        <v>8783</v>
      </c>
      <c r="C4779" s="36" t="s">
        <v>8784</v>
      </c>
      <c r="D4779" s="38" t="s">
        <v>8785</v>
      </c>
    </row>
    <row r="4780" spans="1:4" ht="14.25" thickBot="1">
      <c r="A4780">
        <v>4780</v>
      </c>
      <c r="B4780" s="29" t="s">
        <v>8786</v>
      </c>
      <c r="C4780" s="33" t="s">
        <v>8787</v>
      </c>
      <c r="D4780" s="38" t="s">
        <v>8788</v>
      </c>
    </row>
    <row r="4781" spans="1:4" ht="21.75" thickBot="1">
      <c r="A4781">
        <v>4781</v>
      </c>
      <c r="B4781" s="64" t="s">
        <v>8789</v>
      </c>
      <c r="C4781" s="34" t="s">
        <v>8790</v>
      </c>
      <c r="D4781" s="49" t="s">
        <v>10496</v>
      </c>
    </row>
    <row r="4782" spans="1:4" ht="21.75" thickBot="1">
      <c r="A4782">
        <v>4782</v>
      </c>
      <c r="B4782" s="29" t="s">
        <v>8791</v>
      </c>
      <c r="C4782" s="36" t="s">
        <v>8792</v>
      </c>
      <c r="D4782" s="49" t="s">
        <v>10497</v>
      </c>
    </row>
    <row r="4783" spans="1:4" ht="14.25" thickBot="1">
      <c r="A4783">
        <v>4783</v>
      </c>
      <c r="B4783" s="29" t="s">
        <v>8793</v>
      </c>
      <c r="C4783" s="36" t="s">
        <v>8794</v>
      </c>
      <c r="D4783" s="31"/>
    </row>
    <row r="4784" spans="1:4" ht="21.75" thickBot="1">
      <c r="A4784">
        <v>4784</v>
      </c>
      <c r="B4784" s="29" t="s">
        <v>8795</v>
      </c>
      <c r="C4784" s="33" t="s">
        <v>8796</v>
      </c>
      <c r="D4784" s="49" t="s">
        <v>10498</v>
      </c>
    </row>
    <row r="4785" spans="1:4" ht="14.25" thickBot="1">
      <c r="A4785">
        <v>4785</v>
      </c>
      <c r="B4785" s="29" t="s">
        <v>8797</v>
      </c>
      <c r="C4785" s="33" t="s">
        <v>8798</v>
      </c>
      <c r="D4785" s="38" t="s">
        <v>8799</v>
      </c>
    </row>
    <row r="4786" spans="1:4" ht="21.75" thickBot="1">
      <c r="A4786">
        <v>4786</v>
      </c>
      <c r="B4786" s="29" t="s">
        <v>8800</v>
      </c>
      <c r="C4786" s="36" t="s">
        <v>8801</v>
      </c>
      <c r="D4786" s="49" t="s">
        <v>10499</v>
      </c>
    </row>
    <row r="4787" spans="1:4" ht="21.75" thickBot="1">
      <c r="A4787">
        <v>4787</v>
      </c>
      <c r="B4787" s="29" t="s">
        <v>8802</v>
      </c>
      <c r="C4787" s="36" t="s">
        <v>8803</v>
      </c>
      <c r="D4787" s="49" t="s">
        <v>10500</v>
      </c>
    </row>
    <row r="4788" spans="1:4" ht="14.25" thickBot="1">
      <c r="A4788">
        <v>4788</v>
      </c>
      <c r="B4788" s="29" t="s">
        <v>8804</v>
      </c>
      <c r="C4788" s="36" t="s">
        <v>8805</v>
      </c>
      <c r="D4788" s="38" t="s">
        <v>8806</v>
      </c>
    </row>
    <row r="4789" spans="1:4" ht="14.25" thickBot="1">
      <c r="A4789">
        <v>4789</v>
      </c>
      <c r="B4789" s="29" t="s">
        <v>8807</v>
      </c>
      <c r="C4789" s="33" t="s">
        <v>8808</v>
      </c>
      <c r="D4789" s="31"/>
    </row>
    <row r="4790" spans="1:4" ht="21.75" thickBot="1">
      <c r="A4790">
        <v>4790</v>
      </c>
      <c r="B4790" s="29" t="s">
        <v>8809</v>
      </c>
      <c r="C4790" s="36" t="s">
        <v>8810</v>
      </c>
      <c r="D4790" s="49" t="s">
        <v>10501</v>
      </c>
    </row>
    <row r="4791" spans="1:4" ht="42.75" thickBot="1">
      <c r="A4791">
        <v>4791</v>
      </c>
      <c r="B4791" s="64" t="s">
        <v>8811</v>
      </c>
      <c r="C4791" s="34" t="s">
        <v>8812</v>
      </c>
      <c r="D4791" s="49" t="s">
        <v>10502</v>
      </c>
    </row>
    <row r="4792" spans="1:4" ht="21.75" thickBot="1">
      <c r="A4792">
        <v>4792</v>
      </c>
      <c r="B4792" s="29" t="s">
        <v>8813</v>
      </c>
      <c r="C4792" s="36" t="s">
        <v>8814</v>
      </c>
      <c r="D4792" s="49" t="s">
        <v>10503</v>
      </c>
    </row>
    <row r="4793" spans="1:4" ht="21.75" thickBot="1">
      <c r="A4793">
        <v>4793</v>
      </c>
      <c r="B4793" s="29" t="s">
        <v>8815</v>
      </c>
      <c r="C4793" s="36" t="s">
        <v>8816</v>
      </c>
      <c r="D4793" s="49" t="s">
        <v>10504</v>
      </c>
    </row>
    <row r="4794" spans="1:4" ht="21.75" thickBot="1">
      <c r="A4794">
        <v>4794</v>
      </c>
      <c r="B4794" s="29" t="s">
        <v>8817</v>
      </c>
      <c r="C4794" s="36" t="s">
        <v>8818</v>
      </c>
      <c r="D4794" s="49" t="s">
        <v>10505</v>
      </c>
    </row>
    <row r="4795" spans="1:4" ht="14.25" thickBot="1">
      <c r="A4795">
        <v>4795</v>
      </c>
      <c r="B4795" s="29" t="s">
        <v>8819</v>
      </c>
      <c r="C4795" s="36" t="s">
        <v>8820</v>
      </c>
      <c r="D4795" s="31"/>
    </row>
    <row r="4796" spans="1:4" ht="14.25" thickBot="1">
      <c r="A4796">
        <v>4796</v>
      </c>
      <c r="B4796" s="29" t="s">
        <v>8821</v>
      </c>
      <c r="C4796" s="33" t="s">
        <v>8822</v>
      </c>
      <c r="D4796" s="31"/>
    </row>
    <row r="4797" spans="1:4" ht="14.25" thickBot="1">
      <c r="A4797">
        <v>4797</v>
      </c>
      <c r="B4797" s="29" t="s">
        <v>8823</v>
      </c>
      <c r="C4797" s="36" t="s">
        <v>8824</v>
      </c>
      <c r="D4797" s="38" t="s">
        <v>8825</v>
      </c>
    </row>
    <row r="4798" spans="1:4" ht="21.75" thickBot="1">
      <c r="A4798">
        <v>4798</v>
      </c>
      <c r="B4798" s="29" t="s">
        <v>8826</v>
      </c>
      <c r="C4798" s="36" t="s">
        <v>8827</v>
      </c>
      <c r="D4798" s="49" t="s">
        <v>10506</v>
      </c>
    </row>
    <row r="4799" spans="1:4" ht="21.75" thickBot="1">
      <c r="A4799">
        <v>4799</v>
      </c>
      <c r="B4799" s="29" t="s">
        <v>8828</v>
      </c>
      <c r="C4799" s="36" t="s">
        <v>8829</v>
      </c>
      <c r="D4799" s="49" t="s">
        <v>10507</v>
      </c>
    </row>
    <row r="4800" spans="1:4" ht="21.75" thickBot="1">
      <c r="A4800">
        <v>4800</v>
      </c>
      <c r="B4800" s="29" t="s">
        <v>8830</v>
      </c>
      <c r="C4800" s="36" t="s">
        <v>8831</v>
      </c>
      <c r="D4800" s="49" t="s">
        <v>10508</v>
      </c>
    </row>
    <row r="4801" spans="1:4">
      <c r="A4801">
        <v>4801</v>
      </c>
      <c r="B4801" s="10"/>
    </row>
    <row r="4802" spans="1:4">
      <c r="A4802">
        <v>4802</v>
      </c>
      <c r="B4802" s="82">
        <v>133</v>
      </c>
      <c r="C4802" s="27"/>
      <c r="D4802" s="27"/>
    </row>
    <row r="4803" spans="1:4" ht="14.25" thickBot="1">
      <c r="A4803">
        <v>4803</v>
      </c>
      <c r="B4803" s="10"/>
    </row>
    <row r="4804" spans="1:4" ht="14.25" thickBot="1">
      <c r="A4804">
        <v>4804</v>
      </c>
      <c r="B4804" s="78" t="s">
        <v>14</v>
      </c>
      <c r="C4804" s="78" t="s">
        <v>15</v>
      </c>
      <c r="D4804" s="78" t="s">
        <v>16</v>
      </c>
    </row>
    <row r="4805" spans="1:4" ht="14.25" thickBot="1">
      <c r="A4805">
        <v>4805</v>
      </c>
      <c r="B4805" s="83"/>
      <c r="C4805" s="41"/>
      <c r="D4805" s="38" t="s">
        <v>8832</v>
      </c>
    </row>
    <row r="4806" spans="1:4" ht="21.75" thickBot="1">
      <c r="A4806">
        <v>4806</v>
      </c>
      <c r="B4806" s="29" t="s">
        <v>8833</v>
      </c>
      <c r="C4806" s="36" t="s">
        <v>8834</v>
      </c>
      <c r="D4806" s="49" t="s">
        <v>10509</v>
      </c>
    </row>
    <row r="4807" spans="1:4" ht="14.25" thickBot="1">
      <c r="A4807">
        <v>4807</v>
      </c>
      <c r="B4807" s="29" t="s">
        <v>8835</v>
      </c>
      <c r="C4807" s="33" t="s">
        <v>8836</v>
      </c>
      <c r="D4807" s="31"/>
    </row>
    <row r="4808" spans="1:4" ht="21.75" thickBot="1">
      <c r="A4808">
        <v>4808</v>
      </c>
      <c r="B4808" s="29" t="s">
        <v>8837</v>
      </c>
      <c r="C4808" s="36" t="s">
        <v>8838</v>
      </c>
      <c r="D4808" s="49" t="s">
        <v>10510</v>
      </c>
    </row>
    <row r="4809" spans="1:4" ht="21.75" thickBot="1">
      <c r="A4809">
        <v>4809</v>
      </c>
      <c r="B4809" s="29" t="s">
        <v>8839</v>
      </c>
      <c r="C4809" s="36" t="s">
        <v>8840</v>
      </c>
      <c r="D4809" s="49" t="s">
        <v>10511</v>
      </c>
    </row>
    <row r="4810" spans="1:4" ht="14.25" thickBot="1">
      <c r="A4810">
        <v>4810</v>
      </c>
      <c r="B4810" s="29" t="s">
        <v>8841</v>
      </c>
      <c r="C4810" s="36" t="s">
        <v>8842</v>
      </c>
      <c r="D4810" s="31"/>
    </row>
    <row r="4811" spans="1:4" ht="14.25" thickBot="1">
      <c r="A4811">
        <v>4811</v>
      </c>
      <c r="B4811" s="29" t="s">
        <v>8843</v>
      </c>
      <c r="C4811" s="33" t="s">
        <v>8844</v>
      </c>
      <c r="D4811" s="31"/>
    </row>
    <row r="4812" spans="1:4" ht="21.75" thickBot="1">
      <c r="A4812">
        <v>4812</v>
      </c>
      <c r="B4812" s="29" t="s">
        <v>8845</v>
      </c>
      <c r="C4812" s="36" t="s">
        <v>8846</v>
      </c>
      <c r="D4812" s="49" t="s">
        <v>10512</v>
      </c>
    </row>
    <row r="4813" spans="1:4" ht="21.75" thickBot="1">
      <c r="A4813">
        <v>4813</v>
      </c>
      <c r="B4813" s="29" t="s">
        <v>8847</v>
      </c>
      <c r="C4813" s="36" t="s">
        <v>8848</v>
      </c>
      <c r="D4813" s="49" t="s">
        <v>10513</v>
      </c>
    </row>
    <row r="4814" spans="1:4" ht="14.25" thickBot="1">
      <c r="A4814">
        <v>4814</v>
      </c>
      <c r="B4814" s="29" t="s">
        <v>8849</v>
      </c>
      <c r="C4814" s="36" t="s">
        <v>8850</v>
      </c>
      <c r="D4814" s="38" t="s">
        <v>8851</v>
      </c>
    </row>
    <row r="4815" spans="1:4" ht="14.25" thickBot="1">
      <c r="A4815">
        <v>4815</v>
      </c>
      <c r="B4815" s="29" t="s">
        <v>8852</v>
      </c>
      <c r="C4815" s="36" t="s">
        <v>8853</v>
      </c>
      <c r="D4815" s="38" t="s">
        <v>8854</v>
      </c>
    </row>
    <row r="4816" spans="1:4" ht="14.25" thickBot="1">
      <c r="A4816">
        <v>4816</v>
      </c>
      <c r="B4816" s="29" t="s">
        <v>8855</v>
      </c>
      <c r="C4816" s="36" t="s">
        <v>8856</v>
      </c>
      <c r="D4816" s="38" t="s">
        <v>8857</v>
      </c>
    </row>
    <row r="4817" spans="1:4" ht="14.25" thickBot="1">
      <c r="A4817">
        <v>4817</v>
      </c>
      <c r="B4817" s="29" t="s">
        <v>8858</v>
      </c>
      <c r="C4817" s="36" t="s">
        <v>8859</v>
      </c>
      <c r="D4817" s="38" t="s">
        <v>8860</v>
      </c>
    </row>
    <row r="4818" spans="1:4" ht="14.25" thickBot="1">
      <c r="A4818">
        <v>4818</v>
      </c>
      <c r="B4818" s="29" t="s">
        <v>8861</v>
      </c>
      <c r="C4818" s="33" t="s">
        <v>8862</v>
      </c>
      <c r="D4818" s="31"/>
    </row>
    <row r="4819" spans="1:4" ht="14.25" thickBot="1">
      <c r="A4819">
        <v>4819</v>
      </c>
      <c r="B4819" s="29" t="s">
        <v>8863</v>
      </c>
      <c r="C4819" s="36" t="s">
        <v>8864</v>
      </c>
      <c r="D4819" s="31"/>
    </row>
    <row r="4820" spans="1:4" ht="21.75" thickBot="1">
      <c r="A4820">
        <v>4820</v>
      </c>
      <c r="B4820" s="29" t="s">
        <v>8865</v>
      </c>
      <c r="C4820" s="37" t="s">
        <v>8866</v>
      </c>
      <c r="D4820" s="49" t="s">
        <v>10514</v>
      </c>
    </row>
    <row r="4821" spans="1:4" ht="14.25" thickBot="1">
      <c r="A4821">
        <v>4821</v>
      </c>
      <c r="B4821" s="29" t="s">
        <v>8867</v>
      </c>
      <c r="C4821" s="37" t="s">
        <v>8868</v>
      </c>
      <c r="D4821" s="38" t="s">
        <v>8869</v>
      </c>
    </row>
    <row r="4822" spans="1:4" ht="42.75" thickBot="1">
      <c r="A4822">
        <v>4822</v>
      </c>
      <c r="B4822" s="64" t="s">
        <v>8870</v>
      </c>
      <c r="C4822" s="39" t="s">
        <v>8871</v>
      </c>
      <c r="D4822" s="49" t="s">
        <v>10515</v>
      </c>
    </row>
    <row r="4823" spans="1:4" ht="84.75" thickBot="1">
      <c r="A4823">
        <v>4823</v>
      </c>
      <c r="B4823" s="64" t="s">
        <v>8872</v>
      </c>
      <c r="C4823" s="34" t="s">
        <v>8873</v>
      </c>
      <c r="D4823" s="49" t="s">
        <v>10516</v>
      </c>
    </row>
    <row r="4824" spans="1:4" ht="14.25" thickBot="1">
      <c r="A4824">
        <v>4824</v>
      </c>
      <c r="B4824" s="29" t="s">
        <v>8874</v>
      </c>
      <c r="C4824" s="33" t="s">
        <v>8875</v>
      </c>
      <c r="D4824" s="31"/>
    </row>
    <row r="4825" spans="1:4" ht="84.75" thickBot="1">
      <c r="A4825">
        <v>4825</v>
      </c>
      <c r="B4825" s="64" t="s">
        <v>8876</v>
      </c>
      <c r="C4825" s="34" t="s">
        <v>8877</v>
      </c>
      <c r="D4825" s="49" t="s">
        <v>10517</v>
      </c>
    </row>
    <row r="4826" spans="1:4" ht="32.25" thickBot="1">
      <c r="A4826">
        <v>4826</v>
      </c>
      <c r="B4826" s="64" t="s">
        <v>8878</v>
      </c>
      <c r="C4826" s="34" t="s">
        <v>8879</v>
      </c>
      <c r="D4826" s="49" t="s">
        <v>10518</v>
      </c>
    </row>
    <row r="4827" spans="1:4" ht="14.25" thickBot="1">
      <c r="A4827">
        <v>4827</v>
      </c>
      <c r="B4827" s="29" t="s">
        <v>8880</v>
      </c>
      <c r="C4827" s="33" t="s">
        <v>8881</v>
      </c>
      <c r="D4827" s="38" t="s">
        <v>8882</v>
      </c>
    </row>
    <row r="4828" spans="1:4" ht="21.75" thickBot="1">
      <c r="A4828">
        <v>4828</v>
      </c>
      <c r="B4828" s="29" t="s">
        <v>8883</v>
      </c>
      <c r="C4828" s="36" t="s">
        <v>8884</v>
      </c>
      <c r="D4828" s="49" t="s">
        <v>10519</v>
      </c>
    </row>
    <row r="4829" spans="1:4" ht="14.25" thickBot="1">
      <c r="A4829">
        <v>4829</v>
      </c>
      <c r="B4829" s="29" t="s">
        <v>8885</v>
      </c>
      <c r="C4829" s="36" t="s">
        <v>8886</v>
      </c>
      <c r="D4829" s="38" t="s">
        <v>8887</v>
      </c>
    </row>
    <row r="4830" spans="1:4" ht="14.25" thickBot="1">
      <c r="A4830">
        <v>4830</v>
      </c>
      <c r="B4830" s="29" t="s">
        <v>8888</v>
      </c>
      <c r="C4830" s="36" t="s">
        <v>8889</v>
      </c>
      <c r="D4830" s="38" t="s">
        <v>8890</v>
      </c>
    </row>
    <row r="4831" spans="1:4" ht="21.75" thickBot="1">
      <c r="A4831">
        <v>4831</v>
      </c>
      <c r="B4831" s="29" t="s">
        <v>8891</v>
      </c>
      <c r="C4831" s="36" t="s">
        <v>8892</v>
      </c>
      <c r="D4831" s="49" t="s">
        <v>10520</v>
      </c>
    </row>
    <row r="4832" spans="1:4" ht="14.25" thickBot="1">
      <c r="A4832">
        <v>4832</v>
      </c>
      <c r="B4832" s="29" t="s">
        <v>8893</v>
      </c>
      <c r="C4832" s="36" t="s">
        <v>8894</v>
      </c>
      <c r="D4832" s="38" t="s">
        <v>8895</v>
      </c>
    </row>
    <row r="4833" spans="1:4">
      <c r="A4833">
        <v>4833</v>
      </c>
      <c r="B4833" s="10"/>
    </row>
    <row r="4834" spans="1:4">
      <c r="A4834">
        <v>4834</v>
      </c>
      <c r="B4834" s="82">
        <v>134</v>
      </c>
      <c r="C4834" s="27"/>
      <c r="D4834" s="27"/>
    </row>
    <row r="4835" spans="1:4" ht="14.25" thickBot="1">
      <c r="A4835">
        <v>4835</v>
      </c>
      <c r="B4835" s="10"/>
    </row>
    <row r="4836" spans="1:4" ht="14.25" thickBot="1">
      <c r="A4836">
        <v>4836</v>
      </c>
      <c r="B4836" s="78" t="s">
        <v>14</v>
      </c>
      <c r="C4836" s="78" t="s">
        <v>15</v>
      </c>
      <c r="D4836" s="78" t="s">
        <v>16</v>
      </c>
    </row>
    <row r="4837" spans="1:4" ht="14.25" thickBot="1">
      <c r="A4837">
        <v>4837</v>
      </c>
      <c r="B4837" s="83"/>
      <c r="C4837" s="31"/>
      <c r="D4837" s="38" t="s">
        <v>8896</v>
      </c>
    </row>
    <row r="4838" spans="1:4" ht="14.25" thickBot="1">
      <c r="A4838">
        <v>4838</v>
      </c>
      <c r="B4838" s="29" t="s">
        <v>8897</v>
      </c>
      <c r="C4838" s="36" t="s">
        <v>8898</v>
      </c>
      <c r="D4838" s="38" t="s">
        <v>8899</v>
      </c>
    </row>
    <row r="4839" spans="1:4" ht="14.25" thickBot="1">
      <c r="A4839">
        <v>4839</v>
      </c>
      <c r="B4839" s="29" t="s">
        <v>8900</v>
      </c>
      <c r="C4839" s="36" t="s">
        <v>8901</v>
      </c>
      <c r="D4839" s="38" t="s">
        <v>8902</v>
      </c>
    </row>
    <row r="4840" spans="1:4" ht="21.75" thickBot="1">
      <c r="A4840">
        <v>4840</v>
      </c>
      <c r="B4840" s="29" t="s">
        <v>8903</v>
      </c>
      <c r="C4840" s="36" t="s">
        <v>8904</v>
      </c>
      <c r="D4840" s="49" t="s">
        <v>10521</v>
      </c>
    </row>
    <row r="4841" spans="1:4" ht="14.25" thickBot="1">
      <c r="A4841">
        <v>4841</v>
      </c>
      <c r="B4841" s="29" t="s">
        <v>8905</v>
      </c>
      <c r="C4841" s="33" t="s">
        <v>8906</v>
      </c>
      <c r="D4841" s="38" t="s">
        <v>8907</v>
      </c>
    </row>
    <row r="4842" spans="1:4" ht="21.75" thickBot="1">
      <c r="A4842">
        <v>4842</v>
      </c>
      <c r="B4842" s="29" t="s">
        <v>8908</v>
      </c>
      <c r="C4842" s="36" t="s">
        <v>8909</v>
      </c>
      <c r="D4842" s="49" t="s">
        <v>10522</v>
      </c>
    </row>
    <row r="4843" spans="1:4" ht="21.75" thickBot="1">
      <c r="A4843">
        <v>4843</v>
      </c>
      <c r="B4843" s="29" t="s">
        <v>8910</v>
      </c>
      <c r="C4843" s="36" t="s">
        <v>8911</v>
      </c>
      <c r="D4843" s="49" t="s">
        <v>10523</v>
      </c>
    </row>
    <row r="4844" spans="1:4" ht="14.25" thickBot="1">
      <c r="A4844">
        <v>4844</v>
      </c>
      <c r="B4844" s="29" t="s">
        <v>8912</v>
      </c>
      <c r="C4844" s="36" t="s">
        <v>8913</v>
      </c>
      <c r="D4844" s="31"/>
    </row>
    <row r="4845" spans="1:4" ht="21.75" thickBot="1">
      <c r="A4845">
        <v>4845</v>
      </c>
      <c r="B4845" s="29" t="s">
        <v>8914</v>
      </c>
      <c r="C4845" s="37" t="s">
        <v>8913</v>
      </c>
      <c r="D4845" s="49" t="s">
        <v>10524</v>
      </c>
    </row>
    <row r="4846" spans="1:4" ht="22.5" thickBot="1">
      <c r="A4846">
        <v>4846</v>
      </c>
      <c r="B4846" s="29" t="s">
        <v>8915</v>
      </c>
      <c r="C4846" s="37" t="s">
        <v>8916</v>
      </c>
      <c r="D4846" s="49" t="s">
        <v>10525</v>
      </c>
    </row>
    <row r="4847" spans="1:4" ht="14.25" thickBot="1">
      <c r="A4847">
        <v>4847</v>
      </c>
      <c r="B4847" s="29" t="s">
        <v>8917</v>
      </c>
      <c r="C4847" s="37" t="s">
        <v>8918</v>
      </c>
      <c r="D4847" s="31"/>
    </row>
    <row r="4848" spans="1:4" ht="14.25" thickBot="1">
      <c r="A4848">
        <v>4848</v>
      </c>
      <c r="B4848" s="29" t="s">
        <v>8919</v>
      </c>
      <c r="C4848" s="37" t="s">
        <v>8920</v>
      </c>
      <c r="D4848" s="31"/>
    </row>
    <row r="4849" spans="1:4" ht="21.75" thickBot="1">
      <c r="A4849">
        <v>4849</v>
      </c>
      <c r="B4849" s="64" t="s">
        <v>8921</v>
      </c>
      <c r="C4849" s="62" t="s">
        <v>10526</v>
      </c>
      <c r="D4849" s="49" t="s">
        <v>10527</v>
      </c>
    </row>
    <row r="4850" spans="1:4" ht="117" thickBot="1">
      <c r="A4850">
        <v>4850</v>
      </c>
      <c r="B4850" s="64" t="s">
        <v>8922</v>
      </c>
      <c r="C4850" s="34" t="s">
        <v>8923</v>
      </c>
      <c r="D4850" s="49" t="s">
        <v>10528</v>
      </c>
    </row>
    <row r="4851" spans="1:4" ht="14.25" thickBot="1">
      <c r="A4851">
        <v>4851</v>
      </c>
      <c r="B4851" s="29" t="s">
        <v>8924</v>
      </c>
      <c r="C4851" s="36" t="s">
        <v>8925</v>
      </c>
      <c r="D4851" s="38" t="s">
        <v>8926</v>
      </c>
    </row>
    <row r="4852" spans="1:4" ht="14.25" thickBot="1">
      <c r="A4852">
        <v>4852</v>
      </c>
      <c r="B4852" s="29" t="s">
        <v>8927</v>
      </c>
      <c r="C4852" s="36" t="s">
        <v>8928</v>
      </c>
      <c r="D4852" s="38" t="s">
        <v>8929</v>
      </c>
    </row>
    <row r="4853" spans="1:4" ht="21.75" thickBot="1">
      <c r="A4853">
        <v>4853</v>
      </c>
      <c r="B4853" s="29" t="s">
        <v>8930</v>
      </c>
      <c r="C4853" s="36" t="s">
        <v>8931</v>
      </c>
      <c r="D4853" s="49" t="s">
        <v>10529</v>
      </c>
    </row>
    <row r="4854" spans="1:4" ht="24.75" thickBot="1">
      <c r="A4854">
        <v>4854</v>
      </c>
      <c r="B4854" s="64" t="s">
        <v>8932</v>
      </c>
      <c r="C4854" s="62" t="s">
        <v>10530</v>
      </c>
      <c r="D4854" s="49" t="s">
        <v>10531</v>
      </c>
    </row>
    <row r="4855" spans="1:4" ht="14.25" thickBot="1">
      <c r="A4855">
        <v>4855</v>
      </c>
      <c r="B4855" s="29" t="s">
        <v>8933</v>
      </c>
      <c r="C4855" s="36" t="s">
        <v>8934</v>
      </c>
      <c r="D4855" s="38" t="s">
        <v>8935</v>
      </c>
    </row>
    <row r="4856" spans="1:4" ht="14.25" thickBot="1">
      <c r="A4856">
        <v>4856</v>
      </c>
      <c r="B4856" s="29" t="s">
        <v>8936</v>
      </c>
      <c r="C4856" s="36" t="s">
        <v>8937</v>
      </c>
      <c r="D4856" s="38" t="s">
        <v>8938</v>
      </c>
    </row>
    <row r="4857" spans="1:4" ht="21.75" thickBot="1">
      <c r="A4857">
        <v>4857</v>
      </c>
      <c r="B4857" s="29" t="s">
        <v>8939</v>
      </c>
      <c r="C4857" s="36" t="s">
        <v>8940</v>
      </c>
      <c r="D4857" s="49" t="s">
        <v>10532</v>
      </c>
    </row>
    <row r="4858" spans="1:4" ht="14.25" thickBot="1">
      <c r="A4858">
        <v>4858</v>
      </c>
      <c r="B4858" s="29" t="s">
        <v>8941</v>
      </c>
      <c r="C4858" s="33" t="s">
        <v>8942</v>
      </c>
      <c r="D4858" s="31"/>
    </row>
    <row r="4859" spans="1:4" ht="21.75" thickBot="1">
      <c r="A4859">
        <v>4859</v>
      </c>
      <c r="B4859" s="29" t="s">
        <v>8943</v>
      </c>
      <c r="C4859" s="36" t="s">
        <v>8944</v>
      </c>
      <c r="D4859" s="46" t="s">
        <v>10533</v>
      </c>
    </row>
    <row r="4860" spans="1:4" ht="21.75" thickBot="1">
      <c r="A4860">
        <v>4860</v>
      </c>
      <c r="B4860" s="29" t="s">
        <v>8945</v>
      </c>
      <c r="C4860" s="36" t="s">
        <v>8946</v>
      </c>
      <c r="D4860" s="46" t="s">
        <v>10534</v>
      </c>
    </row>
    <row r="4861" spans="1:4" ht="21.75" thickBot="1">
      <c r="A4861">
        <v>4861</v>
      </c>
      <c r="B4861" s="29" t="s">
        <v>8947</v>
      </c>
      <c r="C4861" s="36" t="s">
        <v>8948</v>
      </c>
      <c r="D4861" s="46" t="s">
        <v>10535</v>
      </c>
    </row>
    <row r="4862" spans="1:4" ht="32.25" thickBot="1">
      <c r="A4862">
        <v>4862</v>
      </c>
      <c r="B4862" s="64" t="s">
        <v>8949</v>
      </c>
      <c r="C4862" s="34" t="s">
        <v>8950</v>
      </c>
      <c r="D4862" s="46" t="s">
        <v>10536</v>
      </c>
    </row>
    <row r="4863" spans="1:4" ht="21.75" thickBot="1">
      <c r="A4863">
        <v>4863</v>
      </c>
      <c r="B4863" s="29" t="s">
        <v>8951</v>
      </c>
      <c r="C4863" s="36" t="s">
        <v>8952</v>
      </c>
      <c r="D4863" s="46" t="s">
        <v>10537</v>
      </c>
    </row>
    <row r="4864" spans="1:4" ht="32.25" thickBot="1">
      <c r="A4864">
        <v>4864</v>
      </c>
      <c r="B4864" s="64" t="s">
        <v>8953</v>
      </c>
      <c r="C4864" s="34" t="s">
        <v>8954</v>
      </c>
      <c r="D4864" s="46" t="s">
        <v>10538</v>
      </c>
    </row>
    <row r="4865" spans="1:4" ht="32.25" thickBot="1">
      <c r="A4865">
        <v>4865</v>
      </c>
      <c r="B4865" s="64" t="s">
        <v>8955</v>
      </c>
      <c r="C4865" s="62" t="s">
        <v>10539</v>
      </c>
      <c r="D4865" s="46" t="s">
        <v>10540</v>
      </c>
    </row>
    <row r="4866" spans="1:4" ht="21.75" thickBot="1">
      <c r="A4866">
        <v>4866</v>
      </c>
      <c r="B4866" s="29" t="s">
        <v>8956</v>
      </c>
      <c r="C4866" s="36" t="s">
        <v>8957</v>
      </c>
      <c r="D4866" s="46" t="s">
        <v>10541</v>
      </c>
    </row>
    <row r="4867" spans="1:4" ht="14.25" thickBot="1">
      <c r="A4867">
        <v>4867</v>
      </c>
      <c r="B4867" s="29" t="s">
        <v>8958</v>
      </c>
      <c r="C4867" s="33" t="s">
        <v>8959</v>
      </c>
      <c r="D4867" s="31"/>
    </row>
    <row r="4868" spans="1:4" ht="14.25" thickBot="1">
      <c r="A4868">
        <v>4868</v>
      </c>
      <c r="B4868" s="29" t="s">
        <v>8960</v>
      </c>
      <c r="C4868" s="36" t="s">
        <v>8961</v>
      </c>
      <c r="D4868" s="38" t="s">
        <v>8962</v>
      </c>
    </row>
    <row r="4869" spans="1:4">
      <c r="A4869">
        <v>4869</v>
      </c>
      <c r="B4869" s="10"/>
    </row>
    <row r="4870" spans="1:4">
      <c r="A4870">
        <v>4870</v>
      </c>
      <c r="B4870" s="82">
        <v>135</v>
      </c>
      <c r="C4870" s="27"/>
      <c r="D4870" s="27"/>
    </row>
    <row r="4871" spans="1:4" ht="14.25" thickBot="1">
      <c r="A4871">
        <v>4871</v>
      </c>
      <c r="B4871" s="10"/>
    </row>
    <row r="4872" spans="1:4" ht="14.25" thickBot="1">
      <c r="A4872">
        <v>4872</v>
      </c>
      <c r="B4872" s="78" t="s">
        <v>14</v>
      </c>
      <c r="C4872" s="78" t="s">
        <v>15</v>
      </c>
      <c r="D4872" s="78" t="s">
        <v>16</v>
      </c>
    </row>
    <row r="4873" spans="1:4" ht="14.25" thickBot="1">
      <c r="A4873">
        <v>4873</v>
      </c>
      <c r="B4873" s="83"/>
      <c r="C4873" s="31"/>
      <c r="D4873" s="38" t="s">
        <v>8963</v>
      </c>
    </row>
    <row r="4874" spans="1:4" ht="14.25" thickBot="1">
      <c r="A4874">
        <v>4874</v>
      </c>
      <c r="B4874" s="29" t="s">
        <v>8964</v>
      </c>
      <c r="C4874" s="43" t="s">
        <v>8965</v>
      </c>
      <c r="D4874" s="38" t="s">
        <v>8966</v>
      </c>
    </row>
    <row r="4875" spans="1:4" ht="21.75" thickBot="1">
      <c r="A4875">
        <v>4875</v>
      </c>
      <c r="B4875" s="29" t="s">
        <v>8967</v>
      </c>
      <c r="C4875" s="43" t="s">
        <v>8968</v>
      </c>
      <c r="D4875" s="49" t="s">
        <v>10542</v>
      </c>
    </row>
    <row r="4876" spans="1:4" ht="32.25" thickBot="1">
      <c r="A4876">
        <v>4876</v>
      </c>
      <c r="B4876" s="64" t="s">
        <v>8969</v>
      </c>
      <c r="C4876" s="58" t="s">
        <v>10543</v>
      </c>
      <c r="D4876" s="49" t="s">
        <v>10544</v>
      </c>
    </row>
    <row r="4877" spans="1:4" ht="21.75" thickBot="1">
      <c r="A4877">
        <v>4877</v>
      </c>
      <c r="B4877" s="29" t="s">
        <v>8970</v>
      </c>
      <c r="C4877" s="36" t="s">
        <v>8971</v>
      </c>
      <c r="D4877" s="49" t="s">
        <v>10545</v>
      </c>
    </row>
    <row r="4878" spans="1:4" ht="21.75" thickBot="1">
      <c r="A4878">
        <v>4878</v>
      </c>
      <c r="B4878" s="64" t="s">
        <v>8972</v>
      </c>
      <c r="C4878" s="58" t="s">
        <v>10546</v>
      </c>
      <c r="D4878" s="49" t="s">
        <v>10547</v>
      </c>
    </row>
    <row r="4879" spans="1:4" ht="21.75" thickBot="1">
      <c r="A4879">
        <v>4879</v>
      </c>
      <c r="B4879" s="64" t="s">
        <v>8973</v>
      </c>
      <c r="C4879" s="58" t="s">
        <v>10548</v>
      </c>
      <c r="D4879" s="49" t="s">
        <v>10549</v>
      </c>
    </row>
    <row r="4880" spans="1:4" ht="32.25" thickBot="1">
      <c r="A4880">
        <v>4880</v>
      </c>
      <c r="B4880" s="64" t="s">
        <v>8974</v>
      </c>
      <c r="C4880" s="58" t="s">
        <v>10550</v>
      </c>
      <c r="D4880" s="49" t="s">
        <v>10551</v>
      </c>
    </row>
    <row r="4881" spans="1:4" ht="14.25" thickBot="1">
      <c r="A4881">
        <v>4881</v>
      </c>
      <c r="B4881" s="29" t="s">
        <v>8975</v>
      </c>
      <c r="C4881" s="36" t="s">
        <v>8976</v>
      </c>
      <c r="D4881" s="38" t="s">
        <v>8977</v>
      </c>
    </row>
    <row r="4882" spans="1:4" ht="95.25" thickBot="1">
      <c r="A4882">
        <v>4882</v>
      </c>
      <c r="B4882" s="64" t="s">
        <v>8978</v>
      </c>
      <c r="C4882" s="76" t="s">
        <v>8979</v>
      </c>
      <c r="D4882" s="49" t="s">
        <v>10552</v>
      </c>
    </row>
    <row r="4883" spans="1:4" ht="63.75" thickBot="1">
      <c r="A4883">
        <v>4883</v>
      </c>
      <c r="B4883" s="64" t="s">
        <v>8980</v>
      </c>
      <c r="C4883" s="76" t="s">
        <v>8981</v>
      </c>
      <c r="D4883" s="46" t="s">
        <v>10553</v>
      </c>
    </row>
    <row r="4884" spans="1:4" ht="137.25" thickBot="1">
      <c r="A4884">
        <v>4884</v>
      </c>
      <c r="B4884" s="64" t="s">
        <v>8982</v>
      </c>
      <c r="C4884" s="76" t="s">
        <v>8983</v>
      </c>
      <c r="D4884" s="46" t="s">
        <v>10554</v>
      </c>
    </row>
    <row r="4885" spans="1:4" ht="74.25" thickBot="1">
      <c r="A4885">
        <v>4885</v>
      </c>
      <c r="B4885" s="64" t="s">
        <v>8984</v>
      </c>
      <c r="C4885" s="76" t="s">
        <v>8985</v>
      </c>
      <c r="D4885" s="46" t="s">
        <v>10555</v>
      </c>
    </row>
    <row r="4886" spans="1:4">
      <c r="A4886">
        <v>4886</v>
      </c>
      <c r="B4886" s="10"/>
    </row>
    <row r="4887" spans="1:4">
      <c r="A4887">
        <v>4887</v>
      </c>
      <c r="B4887" s="82">
        <v>136</v>
      </c>
      <c r="C4887" s="27"/>
      <c r="D4887" s="27"/>
    </row>
    <row r="4888" spans="1:4" ht="14.25" thickBot="1">
      <c r="A4888">
        <v>4888</v>
      </c>
      <c r="B4888" s="10"/>
    </row>
    <row r="4889" spans="1:4" ht="14.25" thickBot="1">
      <c r="A4889">
        <v>4889</v>
      </c>
      <c r="B4889" s="78" t="s">
        <v>14</v>
      </c>
      <c r="C4889" s="78" t="s">
        <v>15</v>
      </c>
      <c r="D4889" s="78" t="s">
        <v>16</v>
      </c>
    </row>
    <row r="4890" spans="1:4" ht="14.25" thickBot="1">
      <c r="A4890">
        <v>4890</v>
      </c>
      <c r="B4890" s="83"/>
      <c r="C4890" s="31"/>
      <c r="D4890" s="44" t="s">
        <v>8963</v>
      </c>
    </row>
    <row r="4891" spans="1:4" ht="14.25" thickBot="1">
      <c r="A4891">
        <v>4891</v>
      </c>
      <c r="B4891" s="29" t="s">
        <v>8986</v>
      </c>
      <c r="C4891" s="33" t="s">
        <v>8987</v>
      </c>
      <c r="D4891" s="44" t="s">
        <v>8988</v>
      </c>
    </row>
    <row r="4892" spans="1:4" ht="21.75" thickBot="1">
      <c r="A4892">
        <v>4892</v>
      </c>
      <c r="B4892" s="29" t="s">
        <v>8989</v>
      </c>
      <c r="C4892" s="33" t="s">
        <v>8990</v>
      </c>
      <c r="D4892" s="46" t="s">
        <v>10556</v>
      </c>
    </row>
    <row r="4893" spans="1:4" ht="21.75" thickBot="1">
      <c r="A4893">
        <v>4893</v>
      </c>
      <c r="B4893" s="29" t="s">
        <v>8991</v>
      </c>
      <c r="C4893" s="33" t="s">
        <v>8992</v>
      </c>
      <c r="D4893" s="46" t="s">
        <v>10557</v>
      </c>
    </row>
    <row r="4894" spans="1:4" ht="21.75" thickBot="1">
      <c r="A4894">
        <v>4894</v>
      </c>
      <c r="B4894" s="29" t="s">
        <v>8993</v>
      </c>
      <c r="C4894" s="33" t="s">
        <v>8994</v>
      </c>
      <c r="D4894" s="46" t="s">
        <v>10558</v>
      </c>
    </row>
    <row r="4895" spans="1:4" ht="21.75" thickBot="1">
      <c r="A4895">
        <v>4895</v>
      </c>
      <c r="B4895" s="64" t="s">
        <v>8995</v>
      </c>
      <c r="C4895" s="76" t="s">
        <v>8996</v>
      </c>
      <c r="D4895" s="46" t="s">
        <v>10559</v>
      </c>
    </row>
    <row r="4896" spans="1:4" ht="14.25" thickBot="1">
      <c r="A4896">
        <v>4896</v>
      </c>
      <c r="B4896" s="29" t="s">
        <v>8997</v>
      </c>
      <c r="C4896" s="33" t="s">
        <v>8998</v>
      </c>
      <c r="D4896" s="44" t="s">
        <v>8999</v>
      </c>
    </row>
    <row r="4897" spans="1:4" ht="14.25" thickBot="1">
      <c r="A4897">
        <v>4897</v>
      </c>
      <c r="B4897" s="29" t="s">
        <v>9000</v>
      </c>
      <c r="C4897" s="33" t="s">
        <v>9001</v>
      </c>
      <c r="D4897" s="44" t="s">
        <v>9002</v>
      </c>
    </row>
    <row r="4898" spans="1:4" ht="14.25" thickBot="1">
      <c r="A4898">
        <v>4898</v>
      </c>
      <c r="B4898" s="29" t="s">
        <v>9003</v>
      </c>
      <c r="C4898" s="33" t="s">
        <v>9004</v>
      </c>
      <c r="D4898" s="44" t="s">
        <v>9005</v>
      </c>
    </row>
    <row r="4899" spans="1:4" ht="14.25" thickBot="1">
      <c r="A4899">
        <v>4899</v>
      </c>
      <c r="B4899" s="29" t="s">
        <v>9006</v>
      </c>
      <c r="C4899" s="33" t="s">
        <v>9007</v>
      </c>
      <c r="D4899" s="44" t="s">
        <v>9008</v>
      </c>
    </row>
    <row r="4900" spans="1:4" ht="14.25" thickBot="1">
      <c r="A4900">
        <v>4900</v>
      </c>
      <c r="B4900" s="29" t="s">
        <v>9009</v>
      </c>
      <c r="C4900" s="33" t="s">
        <v>9010</v>
      </c>
      <c r="D4900" s="31"/>
    </row>
    <row r="4901" spans="1:4" ht="42.75" thickBot="1">
      <c r="A4901">
        <v>4901</v>
      </c>
      <c r="B4901" s="64" t="s">
        <v>9011</v>
      </c>
      <c r="C4901" s="77" t="s">
        <v>9012</v>
      </c>
      <c r="D4901" s="49" t="s">
        <v>10560</v>
      </c>
    </row>
    <row r="4902" spans="1:4" ht="32.25" thickBot="1">
      <c r="A4902">
        <v>4902</v>
      </c>
      <c r="B4902" s="64" t="s">
        <v>9013</v>
      </c>
      <c r="C4902" s="34" t="s">
        <v>9014</v>
      </c>
      <c r="D4902" s="49" t="s">
        <v>10561</v>
      </c>
    </row>
    <row r="4903" spans="1:4" ht="42.75" thickBot="1">
      <c r="A4903">
        <v>4903</v>
      </c>
      <c r="B4903" s="64" t="s">
        <v>9015</v>
      </c>
      <c r="C4903" s="34" t="s">
        <v>9016</v>
      </c>
      <c r="D4903" s="49" t="s">
        <v>10562</v>
      </c>
    </row>
    <row r="4904" spans="1:4" ht="21.75" thickBot="1">
      <c r="A4904">
        <v>4904</v>
      </c>
      <c r="B4904" s="29" t="s">
        <v>9017</v>
      </c>
      <c r="C4904" s="36" t="s">
        <v>9018</v>
      </c>
      <c r="D4904" s="49" t="s">
        <v>10563</v>
      </c>
    </row>
    <row r="4905" spans="1:4" ht="21.75" thickBot="1">
      <c r="A4905">
        <v>4905</v>
      </c>
      <c r="B4905" s="29" t="s">
        <v>9019</v>
      </c>
      <c r="C4905" s="36" t="s">
        <v>9020</v>
      </c>
      <c r="D4905" s="49" t="s">
        <v>10564</v>
      </c>
    </row>
    <row r="4906" spans="1:4" ht="32.25" thickBot="1">
      <c r="A4906">
        <v>4906</v>
      </c>
      <c r="B4906" s="64" t="s">
        <v>9021</v>
      </c>
      <c r="C4906" s="34" t="s">
        <v>9022</v>
      </c>
      <c r="D4906" s="49" t="s">
        <v>10565</v>
      </c>
    </row>
    <row r="4907" spans="1:4" ht="42.75" thickBot="1">
      <c r="A4907">
        <v>4907</v>
      </c>
      <c r="B4907" s="64" t="s">
        <v>9023</v>
      </c>
      <c r="C4907" s="34" t="s">
        <v>9024</v>
      </c>
      <c r="D4907" s="49" t="s">
        <v>10566</v>
      </c>
    </row>
    <row r="4908" spans="1:4" ht="32.25" thickBot="1">
      <c r="A4908">
        <v>4908</v>
      </c>
      <c r="B4908" s="64" t="s">
        <v>9025</v>
      </c>
      <c r="C4908" s="34" t="s">
        <v>9026</v>
      </c>
      <c r="D4908" s="49" t="s">
        <v>10567</v>
      </c>
    </row>
    <row r="4909" spans="1:4" ht="32.25" thickBot="1">
      <c r="A4909">
        <v>4909</v>
      </c>
      <c r="B4909" s="64" t="s">
        <v>9027</v>
      </c>
      <c r="C4909" s="34" t="s">
        <v>9028</v>
      </c>
      <c r="D4909" s="49" t="s">
        <v>10568</v>
      </c>
    </row>
    <row r="4910" spans="1:4" ht="32.25" thickBot="1">
      <c r="A4910">
        <v>4910</v>
      </c>
      <c r="B4910" s="64" t="s">
        <v>9029</v>
      </c>
      <c r="C4910" s="34" t="s">
        <v>9030</v>
      </c>
      <c r="D4910" s="49" t="s">
        <v>10569</v>
      </c>
    </row>
    <row r="4911" spans="1:4" ht="32.25" thickBot="1">
      <c r="A4911">
        <v>4911</v>
      </c>
      <c r="B4911" s="64" t="s">
        <v>9031</v>
      </c>
      <c r="C4911" s="34" t="s">
        <v>9032</v>
      </c>
      <c r="D4911" s="49" t="s">
        <v>10570</v>
      </c>
    </row>
    <row r="4912" spans="1:4" ht="21.75" thickBot="1">
      <c r="A4912">
        <v>4912</v>
      </c>
      <c r="B4912" s="29" t="s">
        <v>9033</v>
      </c>
      <c r="C4912" s="36" t="s">
        <v>9034</v>
      </c>
      <c r="D4912" s="49" t="s">
        <v>10571</v>
      </c>
    </row>
    <row r="4913" spans="1:4" ht="53.25" thickBot="1">
      <c r="A4913">
        <v>4913</v>
      </c>
      <c r="B4913" s="64" t="s">
        <v>9035</v>
      </c>
      <c r="C4913" s="34" t="s">
        <v>9036</v>
      </c>
      <c r="D4913" s="49" t="s">
        <v>10572</v>
      </c>
    </row>
    <row r="4914" spans="1:4" ht="14.25" thickBot="1">
      <c r="A4914">
        <v>4914</v>
      </c>
      <c r="B4914" s="29" t="s">
        <v>9037</v>
      </c>
      <c r="C4914" s="36" t="s">
        <v>9038</v>
      </c>
      <c r="D4914" s="31"/>
    </row>
    <row r="4915" spans="1:4" ht="14.25" thickBot="1">
      <c r="A4915">
        <v>4915</v>
      </c>
      <c r="B4915" s="29" t="s">
        <v>9039</v>
      </c>
      <c r="C4915" s="33" t="s">
        <v>9040</v>
      </c>
      <c r="D4915" s="31"/>
    </row>
    <row r="4916" spans="1:4">
      <c r="A4916">
        <v>4916</v>
      </c>
      <c r="B4916" s="10"/>
    </row>
    <row r="4917" spans="1:4">
      <c r="A4917">
        <v>4917</v>
      </c>
      <c r="B4917" s="82">
        <v>137</v>
      </c>
      <c r="C4917" s="27"/>
      <c r="D4917" s="27"/>
    </row>
  </sheetData>
  <sheetProtection autoFilter="0" pivotTables="0"/>
  <autoFilter ref="A1:D4917"/>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G10"/>
  <sheetViews>
    <sheetView workbookViewId="0">
      <selection activeCell="H5" sqref="H5"/>
    </sheetView>
  </sheetViews>
  <sheetFormatPr defaultRowHeight="13.5"/>
  <cols>
    <col min="1" max="1" width="6.75" style="15" customWidth="1"/>
    <col min="2" max="2" width="15.25" style="84" customWidth="1"/>
    <col min="3" max="3" width="31.5" style="84" customWidth="1"/>
    <col min="4" max="4" width="68.75" style="84" customWidth="1"/>
    <col min="5" max="5" width="10.625" style="26" customWidth="1"/>
    <col min="6" max="6" width="15.125" style="26" bestFit="1" customWidth="1"/>
    <col min="7" max="7" width="19.5" style="26" customWidth="1"/>
    <col min="8" max="256" width="9" style="15"/>
    <col min="257" max="257" width="6.75" style="15" customWidth="1"/>
    <col min="258" max="258" width="15.25" style="15" customWidth="1"/>
    <col min="259" max="259" width="31.5" style="15" customWidth="1"/>
    <col min="260" max="260" width="68.75" style="15" customWidth="1"/>
    <col min="261" max="261" width="10.625" style="15" customWidth="1"/>
    <col min="262" max="262" width="14.375" style="15" customWidth="1"/>
    <col min="263" max="263" width="19.5" style="15" customWidth="1"/>
    <col min="264" max="512" width="9" style="15"/>
    <col min="513" max="513" width="6.75" style="15" customWidth="1"/>
    <col min="514" max="514" width="15.25" style="15" customWidth="1"/>
    <col min="515" max="515" width="31.5" style="15" customWidth="1"/>
    <col min="516" max="516" width="68.75" style="15" customWidth="1"/>
    <col min="517" max="517" width="10.625" style="15" customWidth="1"/>
    <col min="518" max="518" width="14.375" style="15" customWidth="1"/>
    <col min="519" max="519" width="19.5" style="15" customWidth="1"/>
    <col min="520" max="768" width="9" style="15"/>
    <col min="769" max="769" width="6.75" style="15" customWidth="1"/>
    <col min="770" max="770" width="15.25" style="15" customWidth="1"/>
    <col min="771" max="771" width="31.5" style="15" customWidth="1"/>
    <col min="772" max="772" width="68.75" style="15" customWidth="1"/>
    <col min="773" max="773" width="10.625" style="15" customWidth="1"/>
    <col min="774" max="774" width="14.375" style="15" customWidth="1"/>
    <col min="775" max="775" width="19.5" style="15" customWidth="1"/>
    <col min="776" max="1024" width="9" style="15"/>
    <col min="1025" max="1025" width="6.75" style="15" customWidth="1"/>
    <col min="1026" max="1026" width="15.25" style="15" customWidth="1"/>
    <col min="1027" max="1027" width="31.5" style="15" customWidth="1"/>
    <col min="1028" max="1028" width="68.75" style="15" customWidth="1"/>
    <col min="1029" max="1029" width="10.625" style="15" customWidth="1"/>
    <col min="1030" max="1030" width="14.375" style="15" customWidth="1"/>
    <col min="1031" max="1031" width="19.5" style="15" customWidth="1"/>
    <col min="1032" max="1280" width="9" style="15"/>
    <col min="1281" max="1281" width="6.75" style="15" customWidth="1"/>
    <col min="1282" max="1282" width="15.25" style="15" customWidth="1"/>
    <col min="1283" max="1283" width="31.5" style="15" customWidth="1"/>
    <col min="1284" max="1284" width="68.75" style="15" customWidth="1"/>
    <col min="1285" max="1285" width="10.625" style="15" customWidth="1"/>
    <col min="1286" max="1286" width="14.375" style="15" customWidth="1"/>
    <col min="1287" max="1287" width="19.5" style="15" customWidth="1"/>
    <col min="1288" max="1536" width="9" style="15"/>
    <col min="1537" max="1537" width="6.75" style="15" customWidth="1"/>
    <col min="1538" max="1538" width="15.25" style="15" customWidth="1"/>
    <col min="1539" max="1539" width="31.5" style="15" customWidth="1"/>
    <col min="1540" max="1540" width="68.75" style="15" customWidth="1"/>
    <col min="1541" max="1541" width="10.625" style="15" customWidth="1"/>
    <col min="1542" max="1542" width="14.375" style="15" customWidth="1"/>
    <col min="1543" max="1543" width="19.5" style="15" customWidth="1"/>
    <col min="1544" max="1792" width="9" style="15"/>
    <col min="1793" max="1793" width="6.75" style="15" customWidth="1"/>
    <col min="1794" max="1794" width="15.25" style="15" customWidth="1"/>
    <col min="1795" max="1795" width="31.5" style="15" customWidth="1"/>
    <col min="1796" max="1796" width="68.75" style="15" customWidth="1"/>
    <col min="1797" max="1797" width="10.625" style="15" customWidth="1"/>
    <col min="1798" max="1798" width="14.375" style="15" customWidth="1"/>
    <col min="1799" max="1799" width="19.5" style="15" customWidth="1"/>
    <col min="1800" max="2048" width="9" style="15"/>
    <col min="2049" max="2049" width="6.75" style="15" customWidth="1"/>
    <col min="2050" max="2050" width="15.25" style="15" customWidth="1"/>
    <col min="2051" max="2051" width="31.5" style="15" customWidth="1"/>
    <col min="2052" max="2052" width="68.75" style="15" customWidth="1"/>
    <col min="2053" max="2053" width="10.625" style="15" customWidth="1"/>
    <col min="2054" max="2054" width="14.375" style="15" customWidth="1"/>
    <col min="2055" max="2055" width="19.5" style="15" customWidth="1"/>
    <col min="2056" max="2304" width="9" style="15"/>
    <col min="2305" max="2305" width="6.75" style="15" customWidth="1"/>
    <col min="2306" max="2306" width="15.25" style="15" customWidth="1"/>
    <col min="2307" max="2307" width="31.5" style="15" customWidth="1"/>
    <col min="2308" max="2308" width="68.75" style="15" customWidth="1"/>
    <col min="2309" max="2309" width="10.625" style="15" customWidth="1"/>
    <col min="2310" max="2310" width="14.375" style="15" customWidth="1"/>
    <col min="2311" max="2311" width="19.5" style="15" customWidth="1"/>
    <col min="2312" max="2560" width="9" style="15"/>
    <col min="2561" max="2561" width="6.75" style="15" customWidth="1"/>
    <col min="2562" max="2562" width="15.25" style="15" customWidth="1"/>
    <col min="2563" max="2563" width="31.5" style="15" customWidth="1"/>
    <col min="2564" max="2564" width="68.75" style="15" customWidth="1"/>
    <col min="2565" max="2565" width="10.625" style="15" customWidth="1"/>
    <col min="2566" max="2566" width="14.375" style="15" customWidth="1"/>
    <col min="2567" max="2567" width="19.5" style="15" customWidth="1"/>
    <col min="2568" max="2816" width="9" style="15"/>
    <col min="2817" max="2817" width="6.75" style="15" customWidth="1"/>
    <col min="2818" max="2818" width="15.25" style="15" customWidth="1"/>
    <col min="2819" max="2819" width="31.5" style="15" customWidth="1"/>
    <col min="2820" max="2820" width="68.75" style="15" customWidth="1"/>
    <col min="2821" max="2821" width="10.625" style="15" customWidth="1"/>
    <col min="2822" max="2822" width="14.375" style="15" customWidth="1"/>
    <col min="2823" max="2823" width="19.5" style="15" customWidth="1"/>
    <col min="2824" max="3072" width="9" style="15"/>
    <col min="3073" max="3073" width="6.75" style="15" customWidth="1"/>
    <col min="3074" max="3074" width="15.25" style="15" customWidth="1"/>
    <col min="3075" max="3075" width="31.5" style="15" customWidth="1"/>
    <col min="3076" max="3076" width="68.75" style="15" customWidth="1"/>
    <col min="3077" max="3077" width="10.625" style="15" customWidth="1"/>
    <col min="3078" max="3078" width="14.375" style="15" customWidth="1"/>
    <col min="3079" max="3079" width="19.5" style="15" customWidth="1"/>
    <col min="3080" max="3328" width="9" style="15"/>
    <col min="3329" max="3329" width="6.75" style="15" customWidth="1"/>
    <col min="3330" max="3330" width="15.25" style="15" customWidth="1"/>
    <col min="3331" max="3331" width="31.5" style="15" customWidth="1"/>
    <col min="3332" max="3332" width="68.75" style="15" customWidth="1"/>
    <col min="3333" max="3333" width="10.625" style="15" customWidth="1"/>
    <col min="3334" max="3334" width="14.375" style="15" customWidth="1"/>
    <col min="3335" max="3335" width="19.5" style="15" customWidth="1"/>
    <col min="3336" max="3584" width="9" style="15"/>
    <col min="3585" max="3585" width="6.75" style="15" customWidth="1"/>
    <col min="3586" max="3586" width="15.25" style="15" customWidth="1"/>
    <col min="3587" max="3587" width="31.5" style="15" customWidth="1"/>
    <col min="3588" max="3588" width="68.75" style="15" customWidth="1"/>
    <col min="3589" max="3589" width="10.625" style="15" customWidth="1"/>
    <col min="3590" max="3590" width="14.375" style="15" customWidth="1"/>
    <col min="3591" max="3591" width="19.5" style="15" customWidth="1"/>
    <col min="3592" max="3840" width="9" style="15"/>
    <col min="3841" max="3841" width="6.75" style="15" customWidth="1"/>
    <col min="3842" max="3842" width="15.25" style="15" customWidth="1"/>
    <col min="3843" max="3843" width="31.5" style="15" customWidth="1"/>
    <col min="3844" max="3844" width="68.75" style="15" customWidth="1"/>
    <col min="3845" max="3845" width="10.625" style="15" customWidth="1"/>
    <col min="3846" max="3846" width="14.375" style="15" customWidth="1"/>
    <col min="3847" max="3847" width="19.5" style="15" customWidth="1"/>
    <col min="3848" max="4096" width="9" style="15"/>
    <col min="4097" max="4097" width="6.75" style="15" customWidth="1"/>
    <col min="4098" max="4098" width="15.25" style="15" customWidth="1"/>
    <col min="4099" max="4099" width="31.5" style="15" customWidth="1"/>
    <col min="4100" max="4100" width="68.75" style="15" customWidth="1"/>
    <col min="4101" max="4101" width="10.625" style="15" customWidth="1"/>
    <col min="4102" max="4102" width="14.375" style="15" customWidth="1"/>
    <col min="4103" max="4103" width="19.5" style="15" customWidth="1"/>
    <col min="4104" max="4352" width="9" style="15"/>
    <col min="4353" max="4353" width="6.75" style="15" customWidth="1"/>
    <col min="4354" max="4354" width="15.25" style="15" customWidth="1"/>
    <col min="4355" max="4355" width="31.5" style="15" customWidth="1"/>
    <col min="4356" max="4356" width="68.75" style="15" customWidth="1"/>
    <col min="4357" max="4357" width="10.625" style="15" customWidth="1"/>
    <col min="4358" max="4358" width="14.375" style="15" customWidth="1"/>
    <col min="4359" max="4359" width="19.5" style="15" customWidth="1"/>
    <col min="4360" max="4608" width="9" style="15"/>
    <col min="4609" max="4609" width="6.75" style="15" customWidth="1"/>
    <col min="4610" max="4610" width="15.25" style="15" customWidth="1"/>
    <col min="4611" max="4611" width="31.5" style="15" customWidth="1"/>
    <col min="4612" max="4612" width="68.75" style="15" customWidth="1"/>
    <col min="4613" max="4613" width="10.625" style="15" customWidth="1"/>
    <col min="4614" max="4614" width="14.375" style="15" customWidth="1"/>
    <col min="4615" max="4615" width="19.5" style="15" customWidth="1"/>
    <col min="4616" max="4864" width="9" style="15"/>
    <col min="4865" max="4865" width="6.75" style="15" customWidth="1"/>
    <col min="4866" max="4866" width="15.25" style="15" customWidth="1"/>
    <col min="4867" max="4867" width="31.5" style="15" customWidth="1"/>
    <col min="4868" max="4868" width="68.75" style="15" customWidth="1"/>
    <col min="4869" max="4869" width="10.625" style="15" customWidth="1"/>
    <col min="4870" max="4870" width="14.375" style="15" customWidth="1"/>
    <col min="4871" max="4871" width="19.5" style="15" customWidth="1"/>
    <col min="4872" max="5120" width="9" style="15"/>
    <col min="5121" max="5121" width="6.75" style="15" customWidth="1"/>
    <col min="5122" max="5122" width="15.25" style="15" customWidth="1"/>
    <col min="5123" max="5123" width="31.5" style="15" customWidth="1"/>
    <col min="5124" max="5124" width="68.75" style="15" customWidth="1"/>
    <col min="5125" max="5125" width="10.625" style="15" customWidth="1"/>
    <col min="5126" max="5126" width="14.375" style="15" customWidth="1"/>
    <col min="5127" max="5127" width="19.5" style="15" customWidth="1"/>
    <col min="5128" max="5376" width="9" style="15"/>
    <col min="5377" max="5377" width="6.75" style="15" customWidth="1"/>
    <col min="5378" max="5378" width="15.25" style="15" customWidth="1"/>
    <col min="5379" max="5379" width="31.5" style="15" customWidth="1"/>
    <col min="5380" max="5380" width="68.75" style="15" customWidth="1"/>
    <col min="5381" max="5381" width="10.625" style="15" customWidth="1"/>
    <col min="5382" max="5382" width="14.375" style="15" customWidth="1"/>
    <col min="5383" max="5383" width="19.5" style="15" customWidth="1"/>
    <col min="5384" max="5632" width="9" style="15"/>
    <col min="5633" max="5633" width="6.75" style="15" customWidth="1"/>
    <col min="5634" max="5634" width="15.25" style="15" customWidth="1"/>
    <col min="5635" max="5635" width="31.5" style="15" customWidth="1"/>
    <col min="5636" max="5636" width="68.75" style="15" customWidth="1"/>
    <col min="5637" max="5637" width="10.625" style="15" customWidth="1"/>
    <col min="5638" max="5638" width="14.375" style="15" customWidth="1"/>
    <col min="5639" max="5639" width="19.5" style="15" customWidth="1"/>
    <col min="5640" max="5888" width="9" style="15"/>
    <col min="5889" max="5889" width="6.75" style="15" customWidth="1"/>
    <col min="5890" max="5890" width="15.25" style="15" customWidth="1"/>
    <col min="5891" max="5891" width="31.5" style="15" customWidth="1"/>
    <col min="5892" max="5892" width="68.75" style="15" customWidth="1"/>
    <col min="5893" max="5893" width="10.625" style="15" customWidth="1"/>
    <col min="5894" max="5894" width="14.375" style="15" customWidth="1"/>
    <col min="5895" max="5895" width="19.5" style="15" customWidth="1"/>
    <col min="5896" max="6144" width="9" style="15"/>
    <col min="6145" max="6145" width="6.75" style="15" customWidth="1"/>
    <col min="6146" max="6146" width="15.25" style="15" customWidth="1"/>
    <col min="6147" max="6147" width="31.5" style="15" customWidth="1"/>
    <col min="6148" max="6148" width="68.75" style="15" customWidth="1"/>
    <col min="6149" max="6149" width="10.625" style="15" customWidth="1"/>
    <col min="6150" max="6150" width="14.375" style="15" customWidth="1"/>
    <col min="6151" max="6151" width="19.5" style="15" customWidth="1"/>
    <col min="6152" max="6400" width="9" style="15"/>
    <col min="6401" max="6401" width="6.75" style="15" customWidth="1"/>
    <col min="6402" max="6402" width="15.25" style="15" customWidth="1"/>
    <col min="6403" max="6403" width="31.5" style="15" customWidth="1"/>
    <col min="6404" max="6404" width="68.75" style="15" customWidth="1"/>
    <col min="6405" max="6405" width="10.625" style="15" customWidth="1"/>
    <col min="6406" max="6406" width="14.375" style="15" customWidth="1"/>
    <col min="6407" max="6407" width="19.5" style="15" customWidth="1"/>
    <col min="6408" max="6656" width="9" style="15"/>
    <col min="6657" max="6657" width="6.75" style="15" customWidth="1"/>
    <col min="6658" max="6658" width="15.25" style="15" customWidth="1"/>
    <col min="6659" max="6659" width="31.5" style="15" customWidth="1"/>
    <col min="6660" max="6660" width="68.75" style="15" customWidth="1"/>
    <col min="6661" max="6661" width="10.625" style="15" customWidth="1"/>
    <col min="6662" max="6662" width="14.375" style="15" customWidth="1"/>
    <col min="6663" max="6663" width="19.5" style="15" customWidth="1"/>
    <col min="6664" max="6912" width="9" style="15"/>
    <col min="6913" max="6913" width="6.75" style="15" customWidth="1"/>
    <col min="6914" max="6914" width="15.25" style="15" customWidth="1"/>
    <col min="6915" max="6915" width="31.5" style="15" customWidth="1"/>
    <col min="6916" max="6916" width="68.75" style="15" customWidth="1"/>
    <col min="6917" max="6917" width="10.625" style="15" customWidth="1"/>
    <col min="6918" max="6918" width="14.375" style="15" customWidth="1"/>
    <col min="6919" max="6919" width="19.5" style="15" customWidth="1"/>
    <col min="6920" max="7168" width="9" style="15"/>
    <col min="7169" max="7169" width="6.75" style="15" customWidth="1"/>
    <col min="7170" max="7170" width="15.25" style="15" customWidth="1"/>
    <col min="7171" max="7171" width="31.5" style="15" customWidth="1"/>
    <col min="7172" max="7172" width="68.75" style="15" customWidth="1"/>
    <col min="7173" max="7173" width="10.625" style="15" customWidth="1"/>
    <col min="7174" max="7174" width="14.375" style="15" customWidth="1"/>
    <col min="7175" max="7175" width="19.5" style="15" customWidth="1"/>
    <col min="7176" max="7424" width="9" style="15"/>
    <col min="7425" max="7425" width="6.75" style="15" customWidth="1"/>
    <col min="7426" max="7426" width="15.25" style="15" customWidth="1"/>
    <col min="7427" max="7427" width="31.5" style="15" customWidth="1"/>
    <col min="7428" max="7428" width="68.75" style="15" customWidth="1"/>
    <col min="7429" max="7429" width="10.625" style="15" customWidth="1"/>
    <col min="7430" max="7430" width="14.375" style="15" customWidth="1"/>
    <col min="7431" max="7431" width="19.5" style="15" customWidth="1"/>
    <col min="7432" max="7680" width="9" style="15"/>
    <col min="7681" max="7681" width="6.75" style="15" customWidth="1"/>
    <col min="7682" max="7682" width="15.25" style="15" customWidth="1"/>
    <col min="7683" max="7683" width="31.5" style="15" customWidth="1"/>
    <col min="7684" max="7684" width="68.75" style="15" customWidth="1"/>
    <col min="7685" max="7685" width="10.625" style="15" customWidth="1"/>
    <col min="7686" max="7686" width="14.375" style="15" customWidth="1"/>
    <col min="7687" max="7687" width="19.5" style="15" customWidth="1"/>
    <col min="7688" max="7936" width="9" style="15"/>
    <col min="7937" max="7937" width="6.75" style="15" customWidth="1"/>
    <col min="7938" max="7938" width="15.25" style="15" customWidth="1"/>
    <col min="7939" max="7939" width="31.5" style="15" customWidth="1"/>
    <col min="7940" max="7940" width="68.75" style="15" customWidth="1"/>
    <col min="7941" max="7941" width="10.625" style="15" customWidth="1"/>
    <col min="7942" max="7942" width="14.375" style="15" customWidth="1"/>
    <col min="7943" max="7943" width="19.5" style="15" customWidth="1"/>
    <col min="7944" max="8192" width="9" style="15"/>
    <col min="8193" max="8193" width="6.75" style="15" customWidth="1"/>
    <col min="8194" max="8194" width="15.25" style="15" customWidth="1"/>
    <col min="8195" max="8195" width="31.5" style="15" customWidth="1"/>
    <col min="8196" max="8196" width="68.75" style="15" customWidth="1"/>
    <col min="8197" max="8197" width="10.625" style="15" customWidth="1"/>
    <col min="8198" max="8198" width="14.375" style="15" customWidth="1"/>
    <col min="8199" max="8199" width="19.5" style="15" customWidth="1"/>
    <col min="8200" max="8448" width="9" style="15"/>
    <col min="8449" max="8449" width="6.75" style="15" customWidth="1"/>
    <col min="8450" max="8450" width="15.25" style="15" customWidth="1"/>
    <col min="8451" max="8451" width="31.5" style="15" customWidth="1"/>
    <col min="8452" max="8452" width="68.75" style="15" customWidth="1"/>
    <col min="8453" max="8453" width="10.625" style="15" customWidth="1"/>
    <col min="8454" max="8454" width="14.375" style="15" customWidth="1"/>
    <col min="8455" max="8455" width="19.5" style="15" customWidth="1"/>
    <col min="8456" max="8704" width="9" style="15"/>
    <col min="8705" max="8705" width="6.75" style="15" customWidth="1"/>
    <col min="8706" max="8706" width="15.25" style="15" customWidth="1"/>
    <col min="8707" max="8707" width="31.5" style="15" customWidth="1"/>
    <col min="8708" max="8708" width="68.75" style="15" customWidth="1"/>
    <col min="8709" max="8709" width="10.625" style="15" customWidth="1"/>
    <col min="8710" max="8710" width="14.375" style="15" customWidth="1"/>
    <col min="8711" max="8711" width="19.5" style="15" customWidth="1"/>
    <col min="8712" max="8960" width="9" style="15"/>
    <col min="8961" max="8961" width="6.75" style="15" customWidth="1"/>
    <col min="8962" max="8962" width="15.25" style="15" customWidth="1"/>
    <col min="8963" max="8963" width="31.5" style="15" customWidth="1"/>
    <col min="8964" max="8964" width="68.75" style="15" customWidth="1"/>
    <col min="8965" max="8965" width="10.625" style="15" customWidth="1"/>
    <col min="8966" max="8966" width="14.375" style="15" customWidth="1"/>
    <col min="8967" max="8967" width="19.5" style="15" customWidth="1"/>
    <col min="8968" max="9216" width="9" style="15"/>
    <col min="9217" max="9217" width="6.75" style="15" customWidth="1"/>
    <col min="9218" max="9218" width="15.25" style="15" customWidth="1"/>
    <col min="9219" max="9219" width="31.5" style="15" customWidth="1"/>
    <col min="9220" max="9220" width="68.75" style="15" customWidth="1"/>
    <col min="9221" max="9221" width="10.625" style="15" customWidth="1"/>
    <col min="9222" max="9222" width="14.375" style="15" customWidth="1"/>
    <col min="9223" max="9223" width="19.5" style="15" customWidth="1"/>
    <col min="9224" max="9472" width="9" style="15"/>
    <col min="9473" max="9473" width="6.75" style="15" customWidth="1"/>
    <col min="9474" max="9474" width="15.25" style="15" customWidth="1"/>
    <col min="9475" max="9475" width="31.5" style="15" customWidth="1"/>
    <col min="9476" max="9476" width="68.75" style="15" customWidth="1"/>
    <col min="9477" max="9477" width="10.625" style="15" customWidth="1"/>
    <col min="9478" max="9478" width="14.375" style="15" customWidth="1"/>
    <col min="9479" max="9479" width="19.5" style="15" customWidth="1"/>
    <col min="9480" max="9728" width="9" style="15"/>
    <col min="9729" max="9729" width="6.75" style="15" customWidth="1"/>
    <col min="9730" max="9730" width="15.25" style="15" customWidth="1"/>
    <col min="9731" max="9731" width="31.5" style="15" customWidth="1"/>
    <col min="9732" max="9732" width="68.75" style="15" customWidth="1"/>
    <col min="9733" max="9733" width="10.625" style="15" customWidth="1"/>
    <col min="9734" max="9734" width="14.375" style="15" customWidth="1"/>
    <col min="9735" max="9735" width="19.5" style="15" customWidth="1"/>
    <col min="9736" max="9984" width="9" style="15"/>
    <col min="9985" max="9985" width="6.75" style="15" customWidth="1"/>
    <col min="9986" max="9986" width="15.25" style="15" customWidth="1"/>
    <col min="9987" max="9987" width="31.5" style="15" customWidth="1"/>
    <col min="9988" max="9988" width="68.75" style="15" customWidth="1"/>
    <col min="9989" max="9989" width="10.625" style="15" customWidth="1"/>
    <col min="9990" max="9990" width="14.375" style="15" customWidth="1"/>
    <col min="9991" max="9991" width="19.5" style="15" customWidth="1"/>
    <col min="9992" max="10240" width="9" style="15"/>
    <col min="10241" max="10241" width="6.75" style="15" customWidth="1"/>
    <col min="10242" max="10242" width="15.25" style="15" customWidth="1"/>
    <col min="10243" max="10243" width="31.5" style="15" customWidth="1"/>
    <col min="10244" max="10244" width="68.75" style="15" customWidth="1"/>
    <col min="10245" max="10245" width="10.625" style="15" customWidth="1"/>
    <col min="10246" max="10246" width="14.375" style="15" customWidth="1"/>
    <col min="10247" max="10247" width="19.5" style="15" customWidth="1"/>
    <col min="10248" max="10496" width="9" style="15"/>
    <col min="10497" max="10497" width="6.75" style="15" customWidth="1"/>
    <col min="10498" max="10498" width="15.25" style="15" customWidth="1"/>
    <col min="10499" max="10499" width="31.5" style="15" customWidth="1"/>
    <col min="10500" max="10500" width="68.75" style="15" customWidth="1"/>
    <col min="10501" max="10501" width="10.625" style="15" customWidth="1"/>
    <col min="10502" max="10502" width="14.375" style="15" customWidth="1"/>
    <col min="10503" max="10503" width="19.5" style="15" customWidth="1"/>
    <col min="10504" max="10752" width="9" style="15"/>
    <col min="10753" max="10753" width="6.75" style="15" customWidth="1"/>
    <col min="10754" max="10754" width="15.25" style="15" customWidth="1"/>
    <col min="10755" max="10755" width="31.5" style="15" customWidth="1"/>
    <col min="10756" max="10756" width="68.75" style="15" customWidth="1"/>
    <col min="10757" max="10757" width="10.625" style="15" customWidth="1"/>
    <col min="10758" max="10758" width="14.375" style="15" customWidth="1"/>
    <col min="10759" max="10759" width="19.5" style="15" customWidth="1"/>
    <col min="10760" max="11008" width="9" style="15"/>
    <col min="11009" max="11009" width="6.75" style="15" customWidth="1"/>
    <col min="11010" max="11010" width="15.25" style="15" customWidth="1"/>
    <col min="11011" max="11011" width="31.5" style="15" customWidth="1"/>
    <col min="11012" max="11012" width="68.75" style="15" customWidth="1"/>
    <col min="11013" max="11013" width="10.625" style="15" customWidth="1"/>
    <col min="11014" max="11014" width="14.375" style="15" customWidth="1"/>
    <col min="11015" max="11015" width="19.5" style="15" customWidth="1"/>
    <col min="11016" max="11264" width="9" style="15"/>
    <col min="11265" max="11265" width="6.75" style="15" customWidth="1"/>
    <col min="11266" max="11266" width="15.25" style="15" customWidth="1"/>
    <col min="11267" max="11267" width="31.5" style="15" customWidth="1"/>
    <col min="11268" max="11268" width="68.75" style="15" customWidth="1"/>
    <col min="11269" max="11269" width="10.625" style="15" customWidth="1"/>
    <col min="11270" max="11270" width="14.375" style="15" customWidth="1"/>
    <col min="11271" max="11271" width="19.5" style="15" customWidth="1"/>
    <col min="11272" max="11520" width="9" style="15"/>
    <col min="11521" max="11521" width="6.75" style="15" customWidth="1"/>
    <col min="11522" max="11522" width="15.25" style="15" customWidth="1"/>
    <col min="11523" max="11523" width="31.5" style="15" customWidth="1"/>
    <col min="11524" max="11524" width="68.75" style="15" customWidth="1"/>
    <col min="11525" max="11525" width="10.625" style="15" customWidth="1"/>
    <col min="11526" max="11526" width="14.375" style="15" customWidth="1"/>
    <col min="11527" max="11527" width="19.5" style="15" customWidth="1"/>
    <col min="11528" max="11776" width="9" style="15"/>
    <col min="11777" max="11777" width="6.75" style="15" customWidth="1"/>
    <col min="11778" max="11778" width="15.25" style="15" customWidth="1"/>
    <col min="11779" max="11779" width="31.5" style="15" customWidth="1"/>
    <col min="11780" max="11780" width="68.75" style="15" customWidth="1"/>
    <col min="11781" max="11781" width="10.625" style="15" customWidth="1"/>
    <col min="11782" max="11782" width="14.375" style="15" customWidth="1"/>
    <col min="11783" max="11783" width="19.5" style="15" customWidth="1"/>
    <col min="11784" max="12032" width="9" style="15"/>
    <col min="12033" max="12033" width="6.75" style="15" customWidth="1"/>
    <col min="12034" max="12034" width="15.25" style="15" customWidth="1"/>
    <col min="12035" max="12035" width="31.5" style="15" customWidth="1"/>
    <col min="12036" max="12036" width="68.75" style="15" customWidth="1"/>
    <col min="12037" max="12037" width="10.625" style="15" customWidth="1"/>
    <col min="12038" max="12038" width="14.375" style="15" customWidth="1"/>
    <col min="12039" max="12039" width="19.5" style="15" customWidth="1"/>
    <col min="12040" max="12288" width="9" style="15"/>
    <col min="12289" max="12289" width="6.75" style="15" customWidth="1"/>
    <col min="12290" max="12290" width="15.25" style="15" customWidth="1"/>
    <col min="12291" max="12291" width="31.5" style="15" customWidth="1"/>
    <col min="12292" max="12292" width="68.75" style="15" customWidth="1"/>
    <col min="12293" max="12293" width="10.625" style="15" customWidth="1"/>
    <col min="12294" max="12294" width="14.375" style="15" customWidth="1"/>
    <col min="12295" max="12295" width="19.5" style="15" customWidth="1"/>
    <col min="12296" max="12544" width="9" style="15"/>
    <col min="12545" max="12545" width="6.75" style="15" customWidth="1"/>
    <col min="12546" max="12546" width="15.25" style="15" customWidth="1"/>
    <col min="12547" max="12547" width="31.5" style="15" customWidth="1"/>
    <col min="12548" max="12548" width="68.75" style="15" customWidth="1"/>
    <col min="12549" max="12549" width="10.625" style="15" customWidth="1"/>
    <col min="12550" max="12550" width="14.375" style="15" customWidth="1"/>
    <col min="12551" max="12551" width="19.5" style="15" customWidth="1"/>
    <col min="12552" max="12800" width="9" style="15"/>
    <col min="12801" max="12801" width="6.75" style="15" customWidth="1"/>
    <col min="12802" max="12802" width="15.25" style="15" customWidth="1"/>
    <col min="12803" max="12803" width="31.5" style="15" customWidth="1"/>
    <col min="12804" max="12804" width="68.75" style="15" customWidth="1"/>
    <col min="12805" max="12805" width="10.625" style="15" customWidth="1"/>
    <col min="12806" max="12806" width="14.375" style="15" customWidth="1"/>
    <col min="12807" max="12807" width="19.5" style="15" customWidth="1"/>
    <col min="12808" max="13056" width="9" style="15"/>
    <col min="13057" max="13057" width="6.75" style="15" customWidth="1"/>
    <col min="13058" max="13058" width="15.25" style="15" customWidth="1"/>
    <col min="13059" max="13059" width="31.5" style="15" customWidth="1"/>
    <col min="13060" max="13060" width="68.75" style="15" customWidth="1"/>
    <col min="13061" max="13061" width="10.625" style="15" customWidth="1"/>
    <col min="13062" max="13062" width="14.375" style="15" customWidth="1"/>
    <col min="13063" max="13063" width="19.5" style="15" customWidth="1"/>
    <col min="13064" max="13312" width="9" style="15"/>
    <col min="13313" max="13313" width="6.75" style="15" customWidth="1"/>
    <col min="13314" max="13314" width="15.25" style="15" customWidth="1"/>
    <col min="13315" max="13315" width="31.5" style="15" customWidth="1"/>
    <col min="13316" max="13316" width="68.75" style="15" customWidth="1"/>
    <col min="13317" max="13317" width="10.625" style="15" customWidth="1"/>
    <col min="13318" max="13318" width="14.375" style="15" customWidth="1"/>
    <col min="13319" max="13319" width="19.5" style="15" customWidth="1"/>
    <col min="13320" max="13568" width="9" style="15"/>
    <col min="13569" max="13569" width="6.75" style="15" customWidth="1"/>
    <col min="13570" max="13570" width="15.25" style="15" customWidth="1"/>
    <col min="13571" max="13571" width="31.5" style="15" customWidth="1"/>
    <col min="13572" max="13572" width="68.75" style="15" customWidth="1"/>
    <col min="13573" max="13573" width="10.625" style="15" customWidth="1"/>
    <col min="13574" max="13574" width="14.375" style="15" customWidth="1"/>
    <col min="13575" max="13575" width="19.5" style="15" customWidth="1"/>
    <col min="13576" max="13824" width="9" style="15"/>
    <col min="13825" max="13825" width="6.75" style="15" customWidth="1"/>
    <col min="13826" max="13826" width="15.25" style="15" customWidth="1"/>
    <col min="13827" max="13827" width="31.5" style="15" customWidth="1"/>
    <col min="13828" max="13828" width="68.75" style="15" customWidth="1"/>
    <col min="13829" max="13829" width="10.625" style="15" customWidth="1"/>
    <col min="13830" max="13830" width="14.375" style="15" customWidth="1"/>
    <col min="13831" max="13831" width="19.5" style="15" customWidth="1"/>
    <col min="13832" max="14080" width="9" style="15"/>
    <col min="14081" max="14081" width="6.75" style="15" customWidth="1"/>
    <col min="14082" max="14082" width="15.25" style="15" customWidth="1"/>
    <col min="14083" max="14083" width="31.5" style="15" customWidth="1"/>
    <col min="14084" max="14084" width="68.75" style="15" customWidth="1"/>
    <col min="14085" max="14085" width="10.625" style="15" customWidth="1"/>
    <col min="14086" max="14086" width="14.375" style="15" customWidth="1"/>
    <col min="14087" max="14087" width="19.5" style="15" customWidth="1"/>
    <col min="14088" max="14336" width="9" style="15"/>
    <col min="14337" max="14337" width="6.75" style="15" customWidth="1"/>
    <col min="14338" max="14338" width="15.25" style="15" customWidth="1"/>
    <col min="14339" max="14339" width="31.5" style="15" customWidth="1"/>
    <col min="14340" max="14340" width="68.75" style="15" customWidth="1"/>
    <col min="14341" max="14341" width="10.625" style="15" customWidth="1"/>
    <col min="14342" max="14342" width="14.375" style="15" customWidth="1"/>
    <col min="14343" max="14343" width="19.5" style="15" customWidth="1"/>
    <col min="14344" max="14592" width="9" style="15"/>
    <col min="14593" max="14593" width="6.75" style="15" customWidth="1"/>
    <col min="14594" max="14594" width="15.25" style="15" customWidth="1"/>
    <col min="14595" max="14595" width="31.5" style="15" customWidth="1"/>
    <col min="14596" max="14596" width="68.75" style="15" customWidth="1"/>
    <col min="14597" max="14597" width="10.625" style="15" customWidth="1"/>
    <col min="14598" max="14598" width="14.375" style="15" customWidth="1"/>
    <col min="14599" max="14599" width="19.5" style="15" customWidth="1"/>
    <col min="14600" max="14848" width="9" style="15"/>
    <col min="14849" max="14849" width="6.75" style="15" customWidth="1"/>
    <col min="14850" max="14850" width="15.25" style="15" customWidth="1"/>
    <col min="14851" max="14851" width="31.5" style="15" customWidth="1"/>
    <col min="14852" max="14852" width="68.75" style="15" customWidth="1"/>
    <col min="14853" max="14853" width="10.625" style="15" customWidth="1"/>
    <col min="14854" max="14854" width="14.375" style="15" customWidth="1"/>
    <col min="14855" max="14855" width="19.5" style="15" customWidth="1"/>
    <col min="14856" max="15104" width="9" style="15"/>
    <col min="15105" max="15105" width="6.75" style="15" customWidth="1"/>
    <col min="15106" max="15106" width="15.25" style="15" customWidth="1"/>
    <col min="15107" max="15107" width="31.5" style="15" customWidth="1"/>
    <col min="15108" max="15108" width="68.75" style="15" customWidth="1"/>
    <col min="15109" max="15109" width="10.625" style="15" customWidth="1"/>
    <col min="15110" max="15110" width="14.375" style="15" customWidth="1"/>
    <col min="15111" max="15111" width="19.5" style="15" customWidth="1"/>
    <col min="15112" max="15360" width="9" style="15"/>
    <col min="15361" max="15361" width="6.75" style="15" customWidth="1"/>
    <col min="15362" max="15362" width="15.25" style="15" customWidth="1"/>
    <col min="15363" max="15363" width="31.5" style="15" customWidth="1"/>
    <col min="15364" max="15364" width="68.75" style="15" customWidth="1"/>
    <col min="15365" max="15365" width="10.625" style="15" customWidth="1"/>
    <col min="15366" max="15366" width="14.375" style="15" customWidth="1"/>
    <col min="15367" max="15367" width="19.5" style="15" customWidth="1"/>
    <col min="15368" max="15616" width="9" style="15"/>
    <col min="15617" max="15617" width="6.75" style="15" customWidth="1"/>
    <col min="15618" max="15618" width="15.25" style="15" customWidth="1"/>
    <col min="15619" max="15619" width="31.5" style="15" customWidth="1"/>
    <col min="15620" max="15620" width="68.75" style="15" customWidth="1"/>
    <col min="15621" max="15621" width="10.625" style="15" customWidth="1"/>
    <col min="15622" max="15622" width="14.375" style="15" customWidth="1"/>
    <col min="15623" max="15623" width="19.5" style="15" customWidth="1"/>
    <col min="15624" max="15872" width="9" style="15"/>
    <col min="15873" max="15873" width="6.75" style="15" customWidth="1"/>
    <col min="15874" max="15874" width="15.25" style="15" customWidth="1"/>
    <col min="15875" max="15875" width="31.5" style="15" customWidth="1"/>
    <col min="15876" max="15876" width="68.75" style="15" customWidth="1"/>
    <col min="15877" max="15877" width="10.625" style="15" customWidth="1"/>
    <col min="15878" max="15878" width="14.375" style="15" customWidth="1"/>
    <col min="15879" max="15879" width="19.5" style="15" customWidth="1"/>
    <col min="15880" max="16128" width="9" style="15"/>
    <col min="16129" max="16129" width="6.75" style="15" customWidth="1"/>
    <col min="16130" max="16130" width="15.25" style="15" customWidth="1"/>
    <col min="16131" max="16131" width="31.5" style="15" customWidth="1"/>
    <col min="16132" max="16132" width="68.75" style="15" customWidth="1"/>
    <col min="16133" max="16133" width="10.625" style="15" customWidth="1"/>
    <col min="16134" max="16134" width="14.375" style="15" customWidth="1"/>
    <col min="16135" max="16135" width="19.5" style="15" customWidth="1"/>
    <col min="16136" max="16384" width="9" style="15"/>
  </cols>
  <sheetData>
    <row r="1" spans="1:7" ht="18.75" customHeight="1">
      <c r="A1" s="12" t="s">
        <v>9092</v>
      </c>
      <c r="B1" s="13"/>
      <c r="C1" s="13"/>
      <c r="D1" s="13"/>
      <c r="E1" s="14"/>
      <c r="F1" s="14"/>
      <c r="G1" s="14"/>
    </row>
    <row r="2" spans="1:7" ht="20.25">
      <c r="A2" s="88" t="s">
        <v>9093</v>
      </c>
      <c r="B2" s="89"/>
      <c r="C2" s="89"/>
      <c r="D2" s="89"/>
      <c r="E2" s="90"/>
      <c r="F2" s="90"/>
      <c r="G2" s="90"/>
    </row>
    <row r="3" spans="1:7" ht="21.75" customHeight="1">
      <c r="A3" s="12" t="s">
        <v>9094</v>
      </c>
      <c r="B3" s="13"/>
      <c r="C3" s="13"/>
      <c r="D3" s="13"/>
      <c r="E3" s="14"/>
      <c r="F3" s="14"/>
      <c r="G3" s="14"/>
    </row>
    <row r="4" spans="1:7" ht="40.5" customHeight="1">
      <c r="A4" s="16" t="s">
        <v>9095</v>
      </c>
      <c r="B4" s="17" t="s">
        <v>9096</v>
      </c>
      <c r="C4" s="17" t="s">
        <v>9097</v>
      </c>
      <c r="D4" s="17" t="s">
        <v>9098</v>
      </c>
      <c r="E4" s="18" t="s">
        <v>9099</v>
      </c>
      <c r="F4" s="87" t="s">
        <v>14833</v>
      </c>
      <c r="G4" s="18" t="s">
        <v>9100</v>
      </c>
    </row>
    <row r="5" spans="1:7" s="22" customFormat="1" ht="40.5" customHeight="1">
      <c r="A5" s="19">
        <v>1</v>
      </c>
      <c r="B5" s="20"/>
      <c r="C5" s="20" t="s">
        <v>9101</v>
      </c>
      <c r="D5" s="20" t="s">
        <v>9102</v>
      </c>
      <c r="E5" s="21" t="s">
        <v>9103</v>
      </c>
      <c r="F5" s="86" t="s">
        <v>14834</v>
      </c>
      <c r="G5" s="21" t="s">
        <v>9104</v>
      </c>
    </row>
    <row r="6" spans="1:7" s="22" customFormat="1" ht="94.5" customHeight="1">
      <c r="A6" s="19">
        <v>2</v>
      </c>
      <c r="B6" s="85" t="s">
        <v>14830</v>
      </c>
      <c r="C6" s="23"/>
      <c r="D6" s="23"/>
      <c r="E6" s="21"/>
      <c r="F6" s="24"/>
      <c r="G6" s="25"/>
    </row>
    <row r="8" spans="1:7">
      <c r="A8" s="15" t="s">
        <v>9105</v>
      </c>
      <c r="C8" s="84" t="s">
        <v>9106</v>
      </c>
      <c r="F8" s="26" t="s">
        <v>9107</v>
      </c>
    </row>
    <row r="9" spans="1:7">
      <c r="A9" s="15" t="s">
        <v>9108</v>
      </c>
    </row>
    <row r="10" spans="1:7" ht="61.5" customHeight="1">
      <c r="A10" s="91" t="s">
        <v>14829</v>
      </c>
      <c r="B10" s="92"/>
      <c r="C10" s="92"/>
      <c r="D10" s="92"/>
      <c r="E10" s="93"/>
      <c r="F10" s="93"/>
      <c r="G10" s="93"/>
    </row>
  </sheetData>
  <mergeCells count="2">
    <mergeCell ref="A2:G2"/>
    <mergeCell ref="A10:G10"/>
  </mergeCells>
  <phoneticPr fontId="1" type="noConversion"/>
  <printOptions horizontalCentered="1"/>
  <pageMargins left="0.70866141732283472" right="0.70866141732283472" top="0.74803149606299213" bottom="0.74803149606299213" header="0.31496062992125984" footer="0.31496062992125984"/>
  <pageSetup paperSize="9" scale="7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政府采购编号申请</vt:lpstr>
      <vt:lpstr>附表《政府采购品目分类目录（2022年印发）》</vt:lpstr>
      <vt:lpstr>政府采购意向公开汇总表</vt:lpstr>
      <vt:lpstr>政府采购意向公开汇总表!Print_Area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2023-05-05T01:38:54Z</dcterms:modified>
</cp:coreProperties>
</file>